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E:\岐阜県サッカー協会関係\育成連盟\2025年度\2025年度大会要項（HP用）\十六カップ\"/>
    </mc:Choice>
  </mc:AlternateContent>
  <xr:revisionPtr revIDLastSave="0" documentId="8_{E8BE3B39-D8A7-4F3D-BBD8-D07E978B04CC}" xr6:coauthVersionLast="47" xr6:coauthVersionMax="47" xr10:uidLastSave="{00000000-0000-0000-0000-000000000000}"/>
  <bookViews>
    <workbookView xWindow="20370" yWindow="-120" windowWidth="29040" windowHeight="15720" tabRatio="870" firstSheet="1" activeTab="1" xr2:uid="{00000000-000D-0000-FFFF-FFFF00000000}"/>
  </bookViews>
  <sheets>
    <sheet name="A3i印刷 (2)" sheetId="23" state="hidden" r:id="rId1"/>
    <sheet name="十六カップエントリー表" sheetId="27" r:id="rId2"/>
    <sheet name="【育成連盟】２P用エントリー表記入例 " sheetId="28" r:id="rId3"/>
  </sheets>
  <definedNames>
    <definedName name="_xlnm.Print_Area" localSheetId="2">'【育成連盟】２P用エントリー表記入例 '!$A$1:$W$138</definedName>
    <definedName name="_xlnm.Print_Area" localSheetId="0">'A3i印刷 (2)'!$A$1:$AR$17</definedName>
    <definedName name="_xlnm.Print_Area" localSheetId="1">十六カップエントリー表!$A$1:$W$71</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Yamamoto2</author>
  </authors>
  <commentList>
    <comment ref="Y39" authorId="0" shapeId="0" xr:uid="{00000000-0006-0000-0000-000001000000}">
      <text>
        <r>
          <rPr>
            <b/>
            <sz val="9"/>
            <color indexed="81"/>
            <rFont val="ＭＳ Ｐゴシック"/>
            <family val="3"/>
            <charset val="128"/>
          </rPr>
          <t>Yamamoto2:</t>
        </r>
        <r>
          <rPr>
            <sz val="9"/>
            <color indexed="81"/>
            <rFont val="ＭＳ Ｐゴシック"/>
            <family val="3"/>
            <charset val="128"/>
          </rPr>
          <t xml:space="preserve">
</t>
        </r>
      </text>
    </comment>
  </commentList>
</comments>
</file>

<file path=xl/sharedStrings.xml><?xml version="1.0" encoding="utf-8"?>
<sst xmlns="http://schemas.openxmlformats.org/spreadsheetml/2006/main" count="413" uniqueCount="211">
  <si>
    <t>岐阜市粟野西６－５９２</t>
  </si>
  <si>
    <t>期　日</t>
  </si>
  <si>
    <t>優勝</t>
  </si>
  <si>
    <t>担　当</t>
  </si>
  <si>
    <t>準優勝</t>
  </si>
  <si>
    <t>会　場</t>
  </si>
  <si>
    <t>3位</t>
  </si>
  <si>
    <t>　　　　　　　　　　　　　　　　　　　　　　　　　　　　　　　　　</t>
  </si>
  <si>
    <t>決勝</t>
  </si>
  <si>
    <t>　　　　　　　　　　　　　　　　　　　　　　　　　</t>
  </si>
  <si>
    <t>準決勝</t>
  </si>
  <si>
    <t>A</t>
  </si>
  <si>
    <t>　　　　　</t>
  </si>
  <si>
    <t>B</t>
  </si>
  <si>
    <t>C</t>
  </si>
  <si>
    <t>D</t>
  </si>
  <si>
    <t>＊</t>
  </si>
  <si>
    <t>＊ＦＣフットボールクラブ</t>
  </si>
  <si>
    <t>グループ別組合せ及び時間割</t>
  </si>
  <si>
    <t>十六銀行粟野グランド・サッカー場　</t>
  </si>
  <si>
    <t>主</t>
  </si>
  <si>
    <t>２）組合せ表</t>
  </si>
  <si>
    <t>副</t>
  </si>
  <si>
    <t>時　間</t>
  </si>
  <si>
    <t>Ａｸﾞﾗﾝﾄﾞ（北）　</t>
  </si>
  <si>
    <t>審　判</t>
  </si>
  <si>
    <t>Bｸﾞﾗﾝﾄﾞ（南）</t>
  </si>
  <si>
    <t>開会式</t>
  </si>
  <si>
    <t>Ａ</t>
  </si>
  <si>
    <t>X</t>
  </si>
  <si>
    <t>Ｂ</t>
  </si>
  <si>
    <t>Ｃ</t>
  </si>
  <si>
    <t>Ｄ</t>
  </si>
  <si>
    <t>　</t>
  </si>
  <si>
    <t>C負け</t>
  </si>
  <si>
    <t>A負け</t>
  </si>
  <si>
    <t>D負け</t>
  </si>
  <si>
    <t>B負け</t>
  </si>
  <si>
    <t xml:space="preserve">決　勝  </t>
  </si>
  <si>
    <t>審判部</t>
  </si>
  <si>
    <t>閉会式</t>
  </si>
  <si>
    <t>会場責任者</t>
  </si>
  <si>
    <t>競技部</t>
  </si>
  <si>
    <t>№3</t>
  </si>
  <si>
    <r>
      <t>十六銀行粟野グランド・サッカー場</t>
    </r>
    <r>
      <rPr>
        <sz val="12"/>
        <rFont val="ＭＳ Ｐゴシック"/>
        <family val="3"/>
        <charset val="128"/>
      </rPr>
      <t>　</t>
    </r>
    <rPh sb="0" eb="2">
      <t>ジュウロク</t>
    </rPh>
    <rPh sb="2" eb="4">
      <t>ギンコウ</t>
    </rPh>
    <rPh sb="4" eb="6">
      <t>アワノ</t>
    </rPh>
    <rPh sb="15" eb="16">
      <t>バ</t>
    </rPh>
    <phoneticPr fontId="8"/>
  </si>
  <si>
    <r>
      <t>A</t>
    </r>
    <r>
      <rPr>
        <sz val="12"/>
        <rFont val="ＭＳ Ｐゴシック"/>
        <family val="3"/>
        <charset val="128"/>
      </rPr>
      <t>勝ち</t>
    </r>
    <rPh sb="1" eb="2">
      <t>カ</t>
    </rPh>
    <phoneticPr fontId="2"/>
  </si>
  <si>
    <r>
      <t>B</t>
    </r>
    <r>
      <rPr>
        <sz val="12"/>
        <rFont val="ＭＳ Ｐゴシック"/>
        <family val="3"/>
        <charset val="128"/>
      </rPr>
      <t>勝ち</t>
    </r>
    <rPh sb="1" eb="2">
      <t>カ</t>
    </rPh>
    <phoneticPr fontId="2"/>
  </si>
  <si>
    <r>
      <t>C</t>
    </r>
    <r>
      <rPr>
        <sz val="12"/>
        <rFont val="ＭＳ Ｐゴシック"/>
        <family val="3"/>
        <charset val="128"/>
      </rPr>
      <t>勝ち</t>
    </r>
    <rPh sb="1" eb="2">
      <t>カ</t>
    </rPh>
    <phoneticPr fontId="2"/>
  </si>
  <si>
    <r>
      <t>D</t>
    </r>
    <r>
      <rPr>
        <sz val="12"/>
        <rFont val="ＭＳ Ｐゴシック"/>
        <family val="3"/>
        <charset val="128"/>
      </rPr>
      <t>勝ち</t>
    </r>
    <rPh sb="1" eb="2">
      <t>カ</t>
    </rPh>
    <phoneticPr fontId="2"/>
  </si>
  <si>
    <t>* 大会規定があります</t>
  </si>
  <si>
    <t>岐阜地区少年サッカー育成連盟</t>
    <rPh sb="0" eb="2">
      <t>ギフ</t>
    </rPh>
    <rPh sb="2" eb="4">
      <t>チク</t>
    </rPh>
    <rPh sb="4" eb="6">
      <t>ショウネン</t>
    </rPh>
    <rPh sb="10" eb="12">
      <t>イクセイ</t>
    </rPh>
    <rPh sb="12" eb="14">
      <t>レンメイ</t>
    </rPh>
    <phoneticPr fontId="2"/>
  </si>
  <si>
    <t>飛騨1位</t>
    <rPh sb="0" eb="2">
      <t>ヒダ</t>
    </rPh>
    <rPh sb="3" eb="4">
      <t>イ</t>
    </rPh>
    <phoneticPr fontId="2"/>
  </si>
  <si>
    <t>西濃1位</t>
    <rPh sb="0" eb="2">
      <t>セイノウ</t>
    </rPh>
    <rPh sb="3" eb="4">
      <t>イ</t>
    </rPh>
    <phoneticPr fontId="2"/>
  </si>
  <si>
    <t>中濃1位</t>
    <rPh sb="0" eb="2">
      <t>チュウノウ</t>
    </rPh>
    <rPh sb="3" eb="4">
      <t>イ</t>
    </rPh>
    <phoneticPr fontId="2"/>
  </si>
  <si>
    <t>東濃1位</t>
    <rPh sb="0" eb="1">
      <t>トウ</t>
    </rPh>
    <rPh sb="1" eb="2">
      <t>ノウ</t>
    </rPh>
    <rPh sb="3" eb="4">
      <t>イ</t>
    </rPh>
    <phoneticPr fontId="2"/>
  </si>
  <si>
    <t>岐阜1位</t>
    <rPh sb="0" eb="2">
      <t>ギフ</t>
    </rPh>
    <rPh sb="3" eb="4">
      <t>イ</t>
    </rPh>
    <phoneticPr fontId="2"/>
  </si>
  <si>
    <t>岐阜4位</t>
    <rPh sb="0" eb="2">
      <t>ギフ</t>
    </rPh>
    <rPh sb="3" eb="4">
      <t>イ</t>
    </rPh>
    <phoneticPr fontId="2"/>
  </si>
  <si>
    <t>岐阜3位</t>
    <rPh sb="0" eb="2">
      <t>ギフ</t>
    </rPh>
    <rPh sb="3" eb="4">
      <t>イ</t>
    </rPh>
    <phoneticPr fontId="2"/>
  </si>
  <si>
    <t>岐阜2位</t>
    <rPh sb="0" eb="2">
      <t>ギフ</t>
    </rPh>
    <rPh sb="3" eb="4">
      <t>イ</t>
    </rPh>
    <phoneticPr fontId="2"/>
  </si>
  <si>
    <t>中1位</t>
    <rPh sb="0" eb="1">
      <t>ナカ</t>
    </rPh>
    <rPh sb="2" eb="3">
      <t>イ</t>
    </rPh>
    <phoneticPr fontId="2"/>
  </si>
  <si>
    <t>岐3位</t>
    <rPh sb="0" eb="1">
      <t>ギ</t>
    </rPh>
    <rPh sb="2" eb="3">
      <t>イ</t>
    </rPh>
    <phoneticPr fontId="2"/>
  </si>
  <si>
    <t>岐1位</t>
    <rPh sb="0" eb="1">
      <t>ギ</t>
    </rPh>
    <rPh sb="2" eb="3">
      <t>イ</t>
    </rPh>
    <phoneticPr fontId="2"/>
  </si>
  <si>
    <t>飛1位</t>
    <rPh sb="0" eb="1">
      <t>ヒ</t>
    </rPh>
    <rPh sb="2" eb="3">
      <t>イ</t>
    </rPh>
    <phoneticPr fontId="2"/>
  </si>
  <si>
    <t>東1位</t>
    <rPh sb="0" eb="1">
      <t>ヒガシ</t>
    </rPh>
    <rPh sb="2" eb="3">
      <t>イ</t>
    </rPh>
    <phoneticPr fontId="2"/>
  </si>
  <si>
    <t>岐2位</t>
    <rPh sb="0" eb="1">
      <t>ギ</t>
    </rPh>
    <rPh sb="2" eb="3">
      <t>イ</t>
    </rPh>
    <phoneticPr fontId="2"/>
  </si>
  <si>
    <t>西1位</t>
    <rPh sb="0" eb="1">
      <t>ニシ</t>
    </rPh>
    <rPh sb="2" eb="3">
      <t>イ</t>
    </rPh>
    <phoneticPr fontId="2"/>
  </si>
  <si>
    <t>岐4位</t>
    <rPh sb="0" eb="1">
      <t>ギ</t>
    </rPh>
    <rPh sb="2" eb="3">
      <t>イ</t>
    </rPh>
    <phoneticPr fontId="2"/>
  </si>
  <si>
    <t>岐阜1位</t>
    <phoneticPr fontId="2"/>
  </si>
  <si>
    <t>岐阜4位</t>
    <phoneticPr fontId="2"/>
  </si>
  <si>
    <t>岐阜3位</t>
    <phoneticPr fontId="2"/>
  </si>
  <si>
    <t>岐阜2位</t>
    <phoneticPr fontId="2"/>
  </si>
  <si>
    <r>
      <rPr>
        <b/>
        <sz val="14"/>
        <rFont val="HG丸ｺﾞｼｯｸM-PRO"/>
        <family val="3"/>
        <charset val="128"/>
      </rPr>
      <t xml:space="preserve">第６回 </t>
    </r>
    <r>
      <rPr>
        <b/>
        <sz val="14"/>
        <rFont val="HGS明朝B"/>
        <family val="1"/>
        <charset val="128"/>
      </rPr>
      <t xml:space="preserve">じゅうろく カップ </t>
    </r>
    <r>
      <rPr>
        <b/>
        <sz val="14"/>
        <rFont val="HG丸ｺﾞｼｯｸM-PRO"/>
        <family val="3"/>
        <charset val="128"/>
      </rPr>
      <t xml:space="preserve">U-11サッカー大会　 </t>
    </r>
    <rPh sb="0" eb="1">
      <t>ダイ</t>
    </rPh>
    <rPh sb="2" eb="3">
      <t>カイ</t>
    </rPh>
    <rPh sb="22" eb="24">
      <t>タイカイ</t>
    </rPh>
    <phoneticPr fontId="2"/>
  </si>
  <si>
    <t>2013年　4月　21日(日）</t>
    <phoneticPr fontId="2"/>
  </si>
  <si>
    <t>巣南サッカースポーツ少年団</t>
    <rPh sb="0" eb="2">
      <t>スナミ</t>
    </rPh>
    <rPh sb="10" eb="13">
      <t>ショウネンダン</t>
    </rPh>
    <phoneticPr fontId="2"/>
  </si>
  <si>
    <t>大野サッカークラブ</t>
    <rPh sb="0" eb="2">
      <t>オオノ</t>
    </rPh>
    <phoneticPr fontId="2"/>
  </si>
  <si>
    <t>ホワイトキッカーズ</t>
    <phoneticPr fontId="2"/>
  </si>
  <si>
    <t>中央</t>
    <rPh sb="0" eb="2">
      <t>チュウオウ</t>
    </rPh>
    <phoneticPr fontId="2"/>
  </si>
  <si>
    <t>大野</t>
    <rPh sb="0" eb="2">
      <t>オオノ</t>
    </rPh>
    <phoneticPr fontId="2"/>
  </si>
  <si>
    <t>山手</t>
    <rPh sb="0" eb="2">
      <t>ヤマテ</t>
    </rPh>
    <phoneticPr fontId="2"/>
  </si>
  <si>
    <t>巣南</t>
    <rPh sb="0" eb="2">
      <t>スナミ</t>
    </rPh>
    <phoneticPr fontId="2"/>
  </si>
  <si>
    <t>ホワイト</t>
    <phoneticPr fontId="2"/>
  </si>
  <si>
    <t>芥見</t>
    <rPh sb="0" eb="2">
      <t>アクタミ</t>
    </rPh>
    <phoneticPr fontId="2"/>
  </si>
  <si>
    <t>高山ウィングス</t>
    <rPh sb="0" eb="2">
      <t>タカヤマ</t>
    </rPh>
    <phoneticPr fontId="2"/>
  </si>
  <si>
    <t>長良東</t>
    <rPh sb="0" eb="2">
      <t>ナガラ</t>
    </rPh>
    <rPh sb="2" eb="3">
      <t>ヒガシ</t>
    </rPh>
    <phoneticPr fontId="2"/>
  </si>
  <si>
    <t>ウィングス</t>
    <phoneticPr fontId="2"/>
  </si>
  <si>
    <t>芥見スポーツ少年団サッカー部</t>
    <rPh sb="0" eb="2">
      <t>アクタミ</t>
    </rPh>
    <rPh sb="6" eb="9">
      <t>ショウネンダン</t>
    </rPh>
    <rPh sb="13" eb="14">
      <t>ブ</t>
    </rPh>
    <phoneticPr fontId="2"/>
  </si>
  <si>
    <t>各務原中央サッカーＳ少年団</t>
    <rPh sb="0" eb="3">
      <t>カガミハラ</t>
    </rPh>
    <rPh sb="3" eb="5">
      <t>チュウオウ</t>
    </rPh>
    <rPh sb="10" eb="13">
      <t>ショウネンダン</t>
    </rPh>
    <phoneticPr fontId="2"/>
  </si>
  <si>
    <t>山手サッカー少年団</t>
    <rPh sb="0" eb="2">
      <t>ヤマテ</t>
    </rPh>
    <rPh sb="6" eb="9">
      <t>ショウネンダン</t>
    </rPh>
    <phoneticPr fontId="2"/>
  </si>
  <si>
    <t>高山ウィングスサッカーＳＳ</t>
    <rPh sb="0" eb="2">
      <t>タカヤマ</t>
    </rPh>
    <phoneticPr fontId="2"/>
  </si>
  <si>
    <t>長良東スポーツ少年団Ｓ</t>
    <rPh sb="0" eb="2">
      <t>ナガラ</t>
    </rPh>
    <rPh sb="2" eb="3">
      <t>ヒガシ</t>
    </rPh>
    <rPh sb="7" eb="10">
      <t>ショウネンダン</t>
    </rPh>
    <phoneticPr fontId="2"/>
  </si>
  <si>
    <t>＊ＳＳ（ｽﾎﾟｰﾂ少年団）</t>
    <phoneticPr fontId="2"/>
  </si>
  <si>
    <t>＊</t>
    <phoneticPr fontId="2"/>
  </si>
  <si>
    <t>高山ウィングスｻｯｶｰｽﾎﾟｰﾂ少年団</t>
    <rPh sb="0" eb="2">
      <t>タカヤマ</t>
    </rPh>
    <rPh sb="16" eb="19">
      <t>ショウネンダン</t>
    </rPh>
    <phoneticPr fontId="2"/>
  </si>
  <si>
    <t>③</t>
    <phoneticPr fontId="2"/>
  </si>
  <si>
    <t>②</t>
    <phoneticPr fontId="2"/>
  </si>
  <si>
    <t>①</t>
    <phoneticPr fontId="2"/>
  </si>
  <si>
    <t>④</t>
    <phoneticPr fontId="2"/>
  </si>
  <si>
    <t>背番号</t>
    <rPh sb="0" eb="3">
      <t>セバンゴウ</t>
    </rPh>
    <phoneticPr fontId="2"/>
  </si>
  <si>
    <t>先発</t>
    <rPh sb="0" eb="2">
      <t>センパツ</t>
    </rPh>
    <phoneticPr fontId="2"/>
  </si>
  <si>
    <t>小学校</t>
    <rPh sb="0" eb="3">
      <t>ショウガッコウ</t>
    </rPh>
    <phoneticPr fontId="2"/>
  </si>
  <si>
    <t>パンツ</t>
    <phoneticPr fontId="2"/>
  </si>
  <si>
    <t>FP</t>
    <phoneticPr fontId="2"/>
  </si>
  <si>
    <t>GK</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</si>
  <si>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</si>
  <si>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</si>
  <si>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</si>
  <si>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</si>
  <si>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</si>
  <si>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</si>
  <si>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</si>
  <si>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</si>
  <si>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</si>
  <si>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</si>
  <si>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</si>
  <si>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</si>
  <si>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岐阜</t>
    <rPh sb="0" eb="2">
      <t>ギフ</t>
    </rPh>
    <phoneticPr fontId="2"/>
  </si>
  <si>
    <t>地区  委員長</t>
  </si>
  <si>
    <t>印</t>
    <rPh sb="0" eb="1">
      <t>イン</t>
    </rPh>
    <phoneticPr fontId="2"/>
  </si>
  <si>
    <t>フリガナ</t>
    <phoneticPr fontId="2"/>
  </si>
  <si>
    <t>地区</t>
    <rPh sb="0" eb="2">
      <t>チク</t>
    </rPh>
    <phoneticPr fontId="2"/>
  </si>
  <si>
    <t>位</t>
    <phoneticPr fontId="2"/>
  </si>
  <si>
    <t>チーム名</t>
    <phoneticPr fontId="2"/>
  </si>
  <si>
    <t>連</t>
    <rPh sb="0" eb="1">
      <t>レン</t>
    </rPh>
    <phoneticPr fontId="2"/>
  </si>
  <si>
    <t>氏名</t>
    <rPh sb="0" eb="2">
      <t>シメイ</t>
    </rPh>
    <phoneticPr fontId="2"/>
  </si>
  <si>
    <t>電話</t>
    <rPh sb="0" eb="1">
      <t>デン</t>
    </rPh>
    <rPh sb="1" eb="2">
      <t>ハナシ</t>
    </rPh>
    <phoneticPr fontId="2"/>
  </si>
  <si>
    <t>携帯</t>
    <phoneticPr fontId="2"/>
  </si>
  <si>
    <t>絡</t>
    <rPh sb="0" eb="1">
      <t>ラク</t>
    </rPh>
    <phoneticPr fontId="2"/>
  </si>
  <si>
    <t>住所</t>
    <rPh sb="0" eb="2">
      <t>ジュウショ</t>
    </rPh>
    <phoneticPr fontId="2"/>
  </si>
  <si>
    <t>〒</t>
    <phoneticPr fontId="2"/>
  </si>
  <si>
    <t>県</t>
    <rPh sb="0" eb="1">
      <t>ケン</t>
    </rPh>
    <phoneticPr fontId="2"/>
  </si>
  <si>
    <t>市</t>
    <rPh sb="0" eb="1">
      <t>シ</t>
    </rPh>
    <phoneticPr fontId="2"/>
  </si>
  <si>
    <t>者</t>
    <rPh sb="0" eb="1">
      <t>シャ</t>
    </rPh>
    <phoneticPr fontId="2"/>
  </si>
  <si>
    <t>e-mail</t>
    <phoneticPr fontId="2"/>
  </si>
  <si>
    <t>代表者氏名</t>
    <rPh sb="0" eb="3">
      <t>ダイヒョウシャ</t>
    </rPh>
    <rPh sb="3" eb="5">
      <t>シメイ</t>
    </rPh>
    <phoneticPr fontId="2"/>
  </si>
  <si>
    <t>監督氏名</t>
    <rPh sb="0" eb="2">
      <t>カントク</t>
    </rPh>
    <rPh sb="2" eb="4">
      <t>シメイ</t>
    </rPh>
    <phoneticPr fontId="2"/>
  </si>
  <si>
    <t>（　級）</t>
    <rPh sb="2" eb="3">
      <t>キュウ</t>
    </rPh>
    <phoneticPr fontId="2"/>
  </si>
  <si>
    <t>コーチ①氏名</t>
    <rPh sb="4" eb="6">
      <t>シメイ</t>
    </rPh>
    <phoneticPr fontId="2"/>
  </si>
  <si>
    <t>コーチ②氏名</t>
    <rPh sb="4" eb="6">
      <t>シメイ</t>
    </rPh>
    <phoneticPr fontId="2"/>
  </si>
  <si>
    <t>コーチ③氏名</t>
    <rPh sb="4" eb="6">
      <t>シメイ</t>
    </rPh>
    <phoneticPr fontId="2"/>
  </si>
  <si>
    <t>Pos</t>
    <phoneticPr fontId="2"/>
  </si>
  <si>
    <t>登　録　番　号</t>
    <rPh sb="0" eb="1">
      <t>ノボル</t>
    </rPh>
    <rPh sb="2" eb="3">
      <t>ロク</t>
    </rPh>
    <rPh sb="4" eb="5">
      <t>バン</t>
    </rPh>
    <rPh sb="6" eb="7">
      <t>ゴウ</t>
    </rPh>
    <phoneticPr fontId="2"/>
  </si>
  <si>
    <t>学年</t>
    <rPh sb="0" eb="2">
      <t>ガクネン</t>
    </rPh>
    <phoneticPr fontId="2"/>
  </si>
  <si>
    <t>小学校名</t>
    <phoneticPr fontId="2"/>
  </si>
  <si>
    <t>累積管理欄</t>
    <rPh sb="0" eb="2">
      <t>ルイセキ</t>
    </rPh>
    <rPh sb="2" eb="4">
      <t>カンリ</t>
    </rPh>
    <rPh sb="4" eb="5">
      <t>ラン</t>
    </rPh>
    <phoneticPr fontId="2"/>
  </si>
  <si>
    <t>選　手　名</t>
    <rPh sb="0" eb="1">
      <t>セン</t>
    </rPh>
    <rPh sb="2" eb="3">
      <t>テ</t>
    </rPh>
    <rPh sb="4" eb="5">
      <t>ナ</t>
    </rPh>
    <phoneticPr fontId="2"/>
  </si>
  <si>
    <t>警告</t>
    <rPh sb="0" eb="2">
      <t>ケイコク</t>
    </rPh>
    <phoneticPr fontId="2"/>
  </si>
  <si>
    <t>退場</t>
    <rPh sb="0" eb="2">
      <t>タイジョウ</t>
    </rPh>
    <phoneticPr fontId="2"/>
  </si>
  <si>
    <t>西濃</t>
    <rPh sb="0" eb="2">
      <t>セイノウ</t>
    </rPh>
    <phoneticPr fontId="2"/>
  </si>
  <si>
    <t>中濃</t>
    <rPh sb="0" eb="2">
      <t>チュウノウ</t>
    </rPh>
    <phoneticPr fontId="2"/>
  </si>
  <si>
    <t>東濃</t>
    <rPh sb="0" eb="2">
      <t>トウノウ</t>
    </rPh>
    <phoneticPr fontId="2"/>
  </si>
  <si>
    <t>飛騨</t>
    <rPh sb="0" eb="2">
      <t>ヒダ</t>
    </rPh>
    <phoneticPr fontId="2"/>
  </si>
  <si>
    <t>クラブ</t>
    <phoneticPr fontId="2"/>
  </si>
  <si>
    <t>クラブ連盟</t>
    <rPh sb="3" eb="5">
      <t>レンメイ</t>
    </rPh>
    <phoneticPr fontId="2"/>
  </si>
  <si>
    <t>シャツ</t>
    <phoneticPr fontId="2"/>
  </si>
  <si>
    <t>ストッキング</t>
    <phoneticPr fontId="2"/>
  </si>
  <si>
    <t>地区  委員長</t>
    <phoneticPr fontId="2"/>
  </si>
  <si>
    <t>対　戦　相　手</t>
    <rPh sb="0" eb="1">
      <t>タイ</t>
    </rPh>
    <rPh sb="2" eb="3">
      <t>イクサ</t>
    </rPh>
    <rPh sb="4" eb="5">
      <t>ソウ</t>
    </rPh>
    <rPh sb="6" eb="7">
      <t>テ</t>
    </rPh>
    <phoneticPr fontId="2"/>
  </si>
  <si>
    <t>F　P</t>
    <phoneticPr fontId="2"/>
  </si>
  <si>
    <t>メイン</t>
    <phoneticPr fontId="2"/>
  </si>
  <si>
    <t>理事長</t>
    <rPh sb="0" eb="3">
      <t>リジチョウ</t>
    </rPh>
    <phoneticPr fontId="2"/>
  </si>
  <si>
    <t>サ　ブ</t>
    <phoneticPr fontId="2"/>
  </si>
  <si>
    <t>12</t>
    <phoneticPr fontId="2"/>
  </si>
  <si>
    <t>FP/GK</t>
    <phoneticPr fontId="2"/>
  </si>
  <si>
    <t>G　K</t>
    <phoneticPr fontId="2"/>
  </si>
  <si>
    <t>町</t>
    <rPh sb="0" eb="1">
      <t>チョウ</t>
    </rPh>
    <phoneticPr fontId="2"/>
  </si>
  <si>
    <t>11</t>
    <phoneticPr fontId="2"/>
  </si>
  <si>
    <t>村</t>
    <rPh sb="0" eb="1">
      <t>ソン</t>
    </rPh>
    <phoneticPr fontId="2"/>
  </si>
  <si>
    <t>（試合当日の注意）</t>
    <rPh sb="1" eb="3">
      <t>シアイ</t>
    </rPh>
    <rPh sb="3" eb="5">
      <t>トウジツ</t>
    </rPh>
    <rPh sb="6" eb="8">
      <t>チュウイ</t>
    </rPh>
    <phoneticPr fontId="2"/>
  </si>
  <si>
    <t>※1P先発欄へ（GK→◎印、FP→○印）をつけてください。　※使用希望ﾕﾆﾎｰﾑの色に○をする。</t>
    <rPh sb="3" eb="5">
      <t>センパツ</t>
    </rPh>
    <rPh sb="5" eb="6">
      <t>ラン</t>
    </rPh>
    <rPh sb="12" eb="13">
      <t>イン</t>
    </rPh>
    <rPh sb="18" eb="19">
      <t>シルシ</t>
    </rPh>
    <rPh sb="31" eb="33">
      <t>シヨウ</t>
    </rPh>
    <rPh sb="33" eb="35">
      <t>キボウ</t>
    </rPh>
    <rPh sb="41" eb="42">
      <t>イロ</t>
    </rPh>
    <phoneticPr fontId="2"/>
  </si>
  <si>
    <t>１年生</t>
    <rPh sb="1" eb="3">
      <t>ネンセイ</t>
    </rPh>
    <phoneticPr fontId="2"/>
  </si>
  <si>
    <t>（FP・GK　シャツ・パンツ・ストッキング　合計６箇所を○で囲む。必ず対戦相手と打合せをして決める事）</t>
    <rPh sb="22" eb="24">
      <t>ゴウケイ</t>
    </rPh>
    <rPh sb="25" eb="27">
      <t>カショ</t>
    </rPh>
    <rPh sb="30" eb="31">
      <t>カコ</t>
    </rPh>
    <rPh sb="46" eb="47">
      <t>キ</t>
    </rPh>
    <rPh sb="49" eb="50">
      <t>コト</t>
    </rPh>
    <phoneticPr fontId="2"/>
  </si>
  <si>
    <t>２年生</t>
    <rPh sb="1" eb="3">
      <t>ネンセイ</t>
    </rPh>
    <phoneticPr fontId="2"/>
  </si>
  <si>
    <t>※対戦相手チームを記入してください。</t>
    <rPh sb="1" eb="3">
      <t>タイセン</t>
    </rPh>
    <rPh sb="3" eb="5">
      <t>アイテ</t>
    </rPh>
    <rPh sb="9" eb="11">
      <t>キニュウ</t>
    </rPh>
    <phoneticPr fontId="2"/>
  </si>
  <si>
    <t>３年生</t>
    <rPh sb="1" eb="3">
      <t>ネンセイ</t>
    </rPh>
    <phoneticPr fontId="2"/>
  </si>
  <si>
    <t>４年生</t>
    <rPh sb="1" eb="3">
      <t>ネンセイ</t>
    </rPh>
    <phoneticPr fontId="2"/>
  </si>
  <si>
    <t>※選手の記入順序は背番号の小さい番号１→大きい番号へ記入してください。</t>
    <rPh sb="1" eb="3">
      <t>センシュ</t>
    </rPh>
    <rPh sb="4" eb="6">
      <t>キニュウ</t>
    </rPh>
    <rPh sb="6" eb="8">
      <t>ジュンジョ</t>
    </rPh>
    <rPh sb="9" eb="12">
      <t>セバンゴウ</t>
    </rPh>
    <rPh sb="13" eb="14">
      <t>チイ</t>
    </rPh>
    <rPh sb="16" eb="18">
      <t>バンゴウ</t>
    </rPh>
    <rPh sb="20" eb="21">
      <t>オオ</t>
    </rPh>
    <rPh sb="23" eb="25">
      <t>バンゴウ</t>
    </rPh>
    <rPh sb="26" eb="28">
      <t>キニュウ</t>
    </rPh>
    <phoneticPr fontId="2"/>
  </si>
  <si>
    <t>太枠内は試合当日に記入します。エントリー時は空欄のまま提出してください。</t>
    <phoneticPr fontId="2"/>
  </si>
  <si>
    <t>【重要事項】上記の者は、本人の意思・健康等を配慮し、保護者の了解を得たので参加を申し込みます。</t>
    <rPh sb="1" eb="3">
      <t>ジュウヨウ</t>
    </rPh>
    <rPh sb="3" eb="5">
      <t>ジコウ</t>
    </rPh>
    <phoneticPr fontId="2"/>
  </si>
  <si>
    <t>５年生</t>
    <rPh sb="1" eb="3">
      <t>ネンセイ</t>
    </rPh>
    <phoneticPr fontId="2"/>
  </si>
  <si>
    <t>６年生</t>
    <rPh sb="1" eb="3">
      <t>ネンセイ</t>
    </rPh>
    <phoneticPr fontId="2"/>
  </si>
  <si>
    <t>★本書は出場チーム　 ⇒地区委員長　⇒県少年サッカー育成連盟（総務部）　⇒県少年サッカー育成連盟(競技部)宛てにお送り下さい。</t>
    <rPh sb="1" eb="3">
      <t>ホンショ</t>
    </rPh>
    <rPh sb="4" eb="6">
      <t>シュツジョウ</t>
    </rPh>
    <rPh sb="12" eb="14">
      <t>チク</t>
    </rPh>
    <rPh sb="14" eb="17">
      <t>イインチョウ</t>
    </rPh>
    <rPh sb="19" eb="20">
      <t>ケン</t>
    </rPh>
    <rPh sb="20" eb="22">
      <t>ショウネン</t>
    </rPh>
    <rPh sb="26" eb="28">
      <t>イクセイ</t>
    </rPh>
    <rPh sb="28" eb="30">
      <t>レンメイ</t>
    </rPh>
    <rPh sb="31" eb="33">
      <t>ソウム</t>
    </rPh>
    <rPh sb="33" eb="34">
      <t>ブ</t>
    </rPh>
    <rPh sb="44" eb="46">
      <t>イクセイ</t>
    </rPh>
    <rPh sb="46" eb="48">
      <t>レンメイ</t>
    </rPh>
    <rPh sb="49" eb="51">
      <t>キョウギ</t>
    </rPh>
    <rPh sb="51" eb="52">
      <t>ブ</t>
    </rPh>
    <rPh sb="53" eb="54">
      <t>ア</t>
    </rPh>
    <rPh sb="57" eb="58">
      <t>オク</t>
    </rPh>
    <rPh sb="59" eb="60">
      <t>クダ</t>
    </rPh>
    <phoneticPr fontId="2"/>
  </si>
  <si>
    <t>★記入の注意</t>
    <rPh sb="1" eb="3">
      <t>キニュウ</t>
    </rPh>
    <rPh sb="4" eb="6">
      <t>チュウイ</t>
    </rPh>
    <phoneticPr fontId="2"/>
  </si>
  <si>
    <t>・</t>
    <phoneticPr fontId="2"/>
  </si>
  <si>
    <t>背番号が小さい選手から順に記入してください。</t>
    <rPh sb="0" eb="3">
      <t>セバンゴウ</t>
    </rPh>
    <rPh sb="4" eb="5">
      <t>チイ</t>
    </rPh>
    <rPh sb="7" eb="9">
      <t>センシュ</t>
    </rPh>
    <rPh sb="11" eb="12">
      <t>ジュン</t>
    </rPh>
    <rPh sb="13" eb="15">
      <t>キニュウ</t>
    </rPh>
    <phoneticPr fontId="2"/>
  </si>
  <si>
    <t>（通し番号でなくて結構です。記入例のように途中の番号が抜けても構いません。）</t>
    <rPh sb="9" eb="11">
      <t>ケッコウ</t>
    </rPh>
    <rPh sb="14" eb="16">
      <t>キニュウ</t>
    </rPh>
    <rPh sb="16" eb="17">
      <t>レイ</t>
    </rPh>
    <phoneticPr fontId="2"/>
  </si>
  <si>
    <t>背番号、登録番号、住所、電話番号など　「数字」はすべて半角で記入してください。</t>
    <rPh sb="0" eb="3">
      <t>セバンゴウ</t>
    </rPh>
    <rPh sb="4" eb="6">
      <t>トウロク</t>
    </rPh>
    <rPh sb="6" eb="8">
      <t>バンゴウ</t>
    </rPh>
    <rPh sb="9" eb="11">
      <t>ジュウショ</t>
    </rPh>
    <rPh sb="12" eb="14">
      <t>デンワ</t>
    </rPh>
    <rPh sb="14" eb="16">
      <t>バンゴウ</t>
    </rPh>
    <rPh sb="20" eb="22">
      <t>スウジ</t>
    </rPh>
    <rPh sb="27" eb="29">
      <t>ハンカク</t>
    </rPh>
    <rPh sb="30" eb="32">
      <t>キニュウ</t>
    </rPh>
    <phoneticPr fontId="2"/>
  </si>
  <si>
    <t>Pｏｓ.（ポジション）は日頃からよく担当するところ　（ＧＫ　または　ＦP）を記入してください。</t>
    <rPh sb="12" eb="14">
      <t>ヒゴロ</t>
    </rPh>
    <rPh sb="18" eb="20">
      <t>タントウ</t>
    </rPh>
    <phoneticPr fontId="2"/>
  </si>
  <si>
    <t>当日、エントリー表と異なるポジションで出場しても結構です。</t>
    <rPh sb="0" eb="2">
      <t>トウジツ</t>
    </rPh>
    <rPh sb="8" eb="9">
      <t>ヒョウ</t>
    </rPh>
    <rPh sb="10" eb="11">
      <t>コト</t>
    </rPh>
    <rPh sb="19" eb="21">
      <t>シュツジョウ</t>
    </rPh>
    <rPh sb="24" eb="26">
      <t>ケッコウ</t>
    </rPh>
    <phoneticPr fontId="2"/>
  </si>
  <si>
    <t>★選手登録の注意</t>
    <rPh sb="1" eb="3">
      <t>センシュ</t>
    </rPh>
    <rPh sb="3" eb="5">
      <t>トウロク</t>
    </rPh>
    <rPh sb="6" eb="8">
      <t>チュウイ</t>
    </rPh>
    <phoneticPr fontId="2"/>
  </si>
  <si>
    <t>ユニホーム（ＦＰ用　メイン・サブ　ＧＫ用　メイン・サブ）は、</t>
    <rPh sb="8" eb="9">
      <t>ヨウ</t>
    </rPh>
    <rPh sb="19" eb="20">
      <t>ヨウ</t>
    </rPh>
    <phoneticPr fontId="2"/>
  </si>
  <si>
    <t>背番号と同じ番号が 「胸 ・パンツ前面　の一方または両方」 に付いているものを使用</t>
    <rPh sb="0" eb="3">
      <t>セバンゴウ</t>
    </rPh>
    <rPh sb="4" eb="5">
      <t>オナ</t>
    </rPh>
    <rPh sb="6" eb="8">
      <t>バンゴウ</t>
    </rPh>
    <rPh sb="11" eb="12">
      <t>ムネ</t>
    </rPh>
    <rPh sb="17" eb="18">
      <t>マエ</t>
    </rPh>
    <rPh sb="18" eb="19">
      <t>メン</t>
    </rPh>
    <rPh sb="21" eb="23">
      <t>イッポウ</t>
    </rPh>
    <rPh sb="26" eb="28">
      <t>リョウホウ</t>
    </rPh>
    <rPh sb="31" eb="32">
      <t>ツ</t>
    </rPh>
    <rPh sb="39" eb="41">
      <t>シヨウ</t>
    </rPh>
    <phoneticPr fontId="2"/>
  </si>
  <si>
    <t>当然のことですが、メインユニホームとサブユニホームの背番号は同じでないといけません。</t>
    <rPh sb="0" eb="2">
      <t>トウゼン</t>
    </rPh>
    <rPh sb="26" eb="29">
      <t>セバンゴウ</t>
    </rPh>
    <rPh sb="30" eb="31">
      <t>オナ</t>
    </rPh>
    <phoneticPr fontId="2"/>
  </si>
  <si>
    <t>ユニホームの色が確実に異色になるようにしてください。</t>
    <rPh sb="6" eb="7">
      <t>イロ</t>
    </rPh>
    <rPh sb="8" eb="10">
      <t>カクジツ</t>
    </rPh>
    <rPh sb="11" eb="13">
      <t>イショク</t>
    </rPh>
    <phoneticPr fontId="2"/>
  </si>
  <si>
    <t>大会間近になって病人やケガ人が出るかもしれません。それでも１Ｐと２Ｐに常に８人が出場できるよう</t>
    <rPh sb="0" eb="2">
      <t>タイカイ</t>
    </rPh>
    <rPh sb="2" eb="4">
      <t>マヂカ</t>
    </rPh>
    <rPh sb="8" eb="10">
      <t>ビョウニン</t>
    </rPh>
    <rPh sb="13" eb="14">
      <t>ニン</t>
    </rPh>
    <rPh sb="15" eb="16">
      <t>デ</t>
    </rPh>
    <rPh sb="35" eb="36">
      <t>ツネ</t>
    </rPh>
    <rPh sb="38" eb="39">
      <t>ニン</t>
    </rPh>
    <rPh sb="40" eb="42">
      <t>シュツジョウ</t>
    </rPh>
    <phoneticPr fontId="2"/>
  </si>
  <si>
    <t>交代カードは2013年度から使用しないことになりました。</t>
    <rPh sb="0" eb="2">
      <t>コウタイ</t>
    </rPh>
    <rPh sb="10" eb="12">
      <t>ネンド</t>
    </rPh>
    <rPh sb="14" eb="16">
      <t>シヨウ</t>
    </rPh>
    <phoneticPr fontId="2"/>
  </si>
  <si>
    <t>★エントリー表　（シート１）　提出について</t>
    <rPh sb="6" eb="7">
      <t>ヒョウ</t>
    </rPh>
    <rPh sb="15" eb="17">
      <t>テイシュツ</t>
    </rPh>
    <phoneticPr fontId="2"/>
  </si>
  <si>
    <t>出場チーム　→　県少年サッカー育成連盟（総務部）　　→　　県少年サッカー育成連盟（競技部）</t>
    <rPh sb="8" eb="9">
      <t>ケン</t>
    </rPh>
    <rPh sb="20" eb="22">
      <t>ソウム</t>
    </rPh>
    <rPh sb="22" eb="23">
      <t>ブ</t>
    </rPh>
    <rPh sb="41" eb="43">
      <t>キョウギ</t>
    </rPh>
    <phoneticPr fontId="2"/>
  </si>
  <si>
    <t>育成連盟</t>
    <rPh sb="0" eb="2">
      <t>イクセイ</t>
    </rPh>
    <rPh sb="2" eb="4">
      <t>レンメイ</t>
    </rPh>
    <phoneticPr fontId="2"/>
  </si>
  <si>
    <t>【育成連盟】</t>
    <rPh sb="1" eb="5">
      <t>イクセイレンメイ</t>
    </rPh>
    <phoneticPr fontId="2"/>
  </si>
  <si>
    <t>1２名以上を登録してください。エントリー後のメンバー変更や追加はできません。</t>
    <rPh sb="3" eb="5">
      <t>イジョウ</t>
    </rPh>
    <rPh sb="6" eb="8">
      <t>トウロク</t>
    </rPh>
    <rPh sb="20" eb="21">
      <t>ゴ</t>
    </rPh>
    <rPh sb="26" eb="28">
      <t>ヘンコウ</t>
    </rPh>
    <rPh sb="29" eb="31">
      <t>ツイカ</t>
    </rPh>
    <phoneticPr fontId="2"/>
  </si>
  <si>
    <t>第18回　じゅうろくカップＵ－１１ 岐阜県サッカー大会</t>
    <phoneticPr fontId="2"/>
  </si>
  <si>
    <t>第18回　じゅうろくカップＵ-１１ 岐阜県サッカー大会</t>
    <phoneticPr fontId="2"/>
  </si>
  <si>
    <t>　７年　５月　１２日（月）までにメールで送付してください。（添付ファイルとして）</t>
    <rPh sb="2" eb="3">
      <t>ネン</t>
    </rPh>
    <rPh sb="5" eb="6">
      <t>ガツ</t>
    </rPh>
    <rPh sb="9" eb="10">
      <t>ニチ</t>
    </rPh>
    <rPh sb="11" eb="12">
      <t>ツキ</t>
    </rPh>
    <rPh sb="20" eb="22">
      <t>ソウフ</t>
    </rPh>
    <rPh sb="30" eb="32">
      <t>テンプ</t>
    </rPh>
    <phoneticPr fontId="2"/>
  </si>
  <si>
    <t>⑰</t>
    <phoneticPr fontId="2"/>
  </si>
  <si>
    <t>⑱</t>
    <phoneticPr fontId="2"/>
  </si>
  <si>
    <t>⑳</t>
    <phoneticPr fontId="2"/>
  </si>
  <si>
    <t>⑲</t>
    <phoneticPr fontId="2"/>
  </si>
  <si>
    <t>※試合開始10分前までに、本部へ1部提出してください。（決勝のみ２部）</t>
    <rPh sb="1" eb="3">
      <t>シアイ</t>
    </rPh>
    <rPh sb="3" eb="5">
      <t>カイシ</t>
    </rPh>
    <rPh sb="7" eb="8">
      <t>フン</t>
    </rPh>
    <rPh sb="8" eb="9">
      <t>マエ</t>
    </rPh>
    <rPh sb="13" eb="15">
      <t>ホンブ</t>
    </rPh>
    <rPh sb="17" eb="18">
      <t>ブ</t>
    </rPh>
    <rPh sb="18" eb="20">
      <t>テイシュツ</t>
    </rPh>
    <rPh sb="28" eb="30">
      <t>ケッショウ</t>
    </rPh>
    <rPh sb="33" eb="34">
      <t>ブ</t>
    </rPh>
    <phoneticPr fontId="2"/>
  </si>
  <si>
    <t>＊エントリーは20名以内で、1試合登録人数は16名。（16名以外は抹消線を入れる事）</t>
    <rPh sb="9" eb="10">
      <t>メイ</t>
    </rPh>
    <rPh sb="10" eb="12">
      <t>イナイ</t>
    </rPh>
    <rPh sb="15" eb="21">
      <t>シアイトウロクニンズウ</t>
    </rPh>
    <rPh sb="24" eb="25">
      <t>メイ</t>
    </rPh>
    <rPh sb="29" eb="30">
      <t>メイ</t>
    </rPh>
    <rPh sb="30" eb="32">
      <t>イガイ</t>
    </rPh>
    <rPh sb="33" eb="36">
      <t>マッショウセン</t>
    </rPh>
    <rPh sb="37" eb="38">
      <t>イ</t>
    </rPh>
    <rPh sb="40" eb="41">
      <t>コト</t>
    </rPh>
    <phoneticPr fontId="2"/>
  </si>
  <si>
    <t>　　　　　　　大会出場選手資格証明書（エントリー兼メンバー表）　　　　　　　　</t>
    <rPh sb="24" eb="25">
      <t>ケン</t>
    </rPh>
    <rPh sb="29" eb="30">
      <t>ヒョウ</t>
    </rPh>
    <phoneticPr fontId="2"/>
  </si>
  <si>
    <r>
      <t>大会出場選手資格証明書（</t>
    </r>
    <r>
      <rPr>
        <sz val="12"/>
        <color rgb="FFFF0000"/>
        <rFont val="HGSｺﾞｼｯｸM"/>
        <family val="3"/>
        <charset val="128"/>
      </rPr>
      <t>エントリー兼メンバー表）</t>
    </r>
    <r>
      <rPr>
        <sz val="12"/>
        <rFont val="HGSｺﾞｼｯｸM"/>
        <family val="3"/>
        <charset val="128"/>
      </rPr>
      <t>　　　　　　　　</t>
    </r>
    <rPh sb="17" eb="18">
      <t>ケン</t>
    </rPh>
    <rPh sb="22" eb="23">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</si>
</sst>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9]000\-00;000\-0000"/>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b/>
      <sz val="11"/>
      <name val="ＭＳ Ｐゴシック"/>
      <family val="3"/>
      <charset val="128"/>
    </font>
    <font>
      <b/>
      <sz val="9"/>
      <color indexed="81"/>
      <name val="ＭＳ Ｐゴシック"/>
      <family val="3"/>
      <charset val="128"/>
    </font>
    <font>
      <sz val="9"/>
      <color indexed="81"/>
      <name val="ＭＳ Ｐゴシック"/>
      <family val="3"/>
      <charset val="128"/>
    </font>
    <font>
      <sz val="6"/>
      <name val="明朝"/>
      <family val="3"/>
      <charset val="128"/>
    </font>
    <font>
      <b/>
      <sz val="14"/>
      <name val="ＭＳ Ｐ明朝"/>
      <family val="1"/>
      <charset val="128"/>
    </font>
    <font>
      <b/>
      <sz val="14"/>
      <name val="ＭＳ Ｐゴシック"/>
      <family val="3"/>
      <charset val="128"/>
    </font>
    <font>
      <b/>
      <sz val="12"/>
      <name val="ＭＳ Ｐゴシック"/>
      <family val="3"/>
      <charset val="128"/>
    </font>
    <font>
      <sz val="10"/>
      <name val="ＭＳ Ｐゴシック"/>
      <family val="3"/>
      <charset val="128"/>
    </font>
    <font>
      <b/>
      <sz val="10"/>
      <name val="ＭＳ Ｐゴシック"/>
      <family val="3"/>
      <charset val="128"/>
    </font>
    <font>
      <sz val="14"/>
      <name val="ＭＳ Ｐゴシック"/>
      <family val="3"/>
      <charset val="128"/>
    </font>
    <font>
      <b/>
      <sz val="14"/>
      <name val="HG丸ｺﾞｼｯｸM-PRO"/>
      <family val="3"/>
      <charset val="128"/>
    </font>
    <font>
      <b/>
      <sz val="14"/>
      <name val="HGS明朝B"/>
      <family val="1"/>
      <charset val="128"/>
    </font>
    <font>
      <sz val="9"/>
      <name val="ＭＳ Ｐゴシック"/>
      <family val="3"/>
      <charset val="128"/>
    </font>
    <font>
      <sz val="11"/>
      <color rgb="FFFF0000"/>
      <name val="ＭＳ Ｐゴシック"/>
      <family val="3"/>
      <charset val="128"/>
    </font>
    <font>
      <sz val="11"/>
      <color theme="1"/>
      <name val="Yu Gothic"/>
      <family val="3"/>
      <charset val="128"/>
      <scheme val="minor"/>
    </font>
    <font>
      <sz val="11"/>
      <color theme="1"/>
      <name val="ＭＳ Ｐゴシック"/>
      <family val="3"/>
      <charset val="128"/>
    </font>
    <font>
      <sz val="11"/>
      <color theme="0"/>
      <name val="ＭＳ Ｐゴシック"/>
      <family val="3"/>
      <charset val="128"/>
    </font>
    <font>
      <sz val="12"/>
      <name val="HGSｺﾞｼｯｸM"/>
      <family val="3"/>
      <charset val="128"/>
    </font>
    <font>
      <sz val="11"/>
      <name val="HGSｺﾞｼｯｸM"/>
      <family val="3"/>
      <charset val="128"/>
    </font>
    <font>
      <sz val="11"/>
      <color indexed="8"/>
      <name val="HGSｺﾞｼｯｸM"/>
      <family val="3"/>
      <charset val="128"/>
    </font>
    <font>
      <sz val="10"/>
      <name val="HGSｺﾞｼｯｸM"/>
      <family val="3"/>
      <charset val="128"/>
    </font>
    <font>
      <sz val="12"/>
      <color indexed="10"/>
      <name val="ＭＳ Ｐ明朝"/>
      <family val="1"/>
      <charset val="128"/>
    </font>
    <font>
      <sz val="11"/>
      <color indexed="8"/>
      <name val="ＭＳ Ｐゴシック"/>
      <family val="3"/>
      <charset val="128"/>
    </font>
    <font>
      <sz val="6"/>
      <name val="HGSｺﾞｼｯｸM"/>
      <family val="3"/>
      <charset val="128"/>
    </font>
    <font>
      <sz val="10"/>
      <name val="HG丸ｺﾞｼｯｸM-PRO"/>
      <family val="3"/>
      <charset val="128"/>
    </font>
    <font>
      <sz val="11"/>
      <name val="HG丸ｺﾞｼｯｸM-PRO"/>
      <family val="3"/>
      <charset val="128"/>
    </font>
    <font>
      <sz val="14"/>
      <name val="HG丸ｺﾞｼｯｸM-PRO"/>
      <family val="3"/>
      <charset val="128"/>
    </font>
    <font>
      <sz val="14"/>
      <color indexed="8"/>
      <name val="ＭＳ Ｐゴシック"/>
      <family val="3"/>
      <charset val="128"/>
    </font>
    <font>
      <u/>
      <sz val="11"/>
      <color indexed="12"/>
      <name val="ＭＳ Ｐゴシック"/>
      <family val="3"/>
      <charset val="128"/>
    </font>
    <font>
      <sz val="12"/>
      <color indexed="8"/>
      <name val="ＭＳ Ｐゴシック"/>
      <family val="3"/>
      <charset val="128"/>
    </font>
    <font>
      <sz val="12"/>
      <name val="ＭＳ Ｐ明朝"/>
      <family val="1"/>
      <charset val="128"/>
    </font>
    <font>
      <sz val="8"/>
      <name val="HGSｺﾞｼｯｸM"/>
      <family val="3"/>
      <charset val="128"/>
    </font>
    <font>
      <sz val="10"/>
      <color indexed="8"/>
      <name val="ＭＳ Ｐゴシック"/>
      <family val="3"/>
      <charset val="128"/>
    </font>
    <font>
      <sz val="9"/>
      <name val="HGSｺﾞｼｯｸM"/>
      <family val="3"/>
      <charset val="128"/>
    </font>
    <font>
      <sz val="11"/>
      <color theme="0"/>
      <name val="HGSｺﾞｼｯｸM"/>
      <family val="3"/>
      <charset val="128"/>
    </font>
    <font>
      <sz val="10"/>
      <color rgb="FF0000CC"/>
      <name val="HGSｺﾞｼｯｸM"/>
      <family val="3"/>
      <charset val="128"/>
    </font>
    <font>
      <b/>
      <sz val="9"/>
      <name val="HG丸ｺﾞｼｯｸM-PRO"/>
      <family val="3"/>
      <charset val="128"/>
    </font>
    <font>
      <sz val="9"/>
      <name val="HG丸ｺﾞｼｯｸM-PRO"/>
      <family val="3"/>
      <charset val="128"/>
    </font>
    <font>
      <sz val="11"/>
      <color indexed="10"/>
      <name val="HGPｺﾞｼｯｸM"/>
      <family val="3"/>
      <charset val="128"/>
    </font>
    <font>
      <sz val="11"/>
      <color indexed="8"/>
      <name val="HGPｺﾞｼｯｸM"/>
      <family val="3"/>
      <charset val="128"/>
    </font>
    <font>
      <sz val="11"/>
      <name val="HGPｺﾞｼｯｸM"/>
      <family val="3"/>
      <charset val="128"/>
    </font>
    <font>
      <sz val="10"/>
      <color rgb="FFFF0000"/>
      <name val="HGSｺﾞｼｯｸM"/>
      <family val="3"/>
      <charset val="128"/>
    </font>
    <font>
      <sz val="12"/>
      <name val="HGSｺﾞｼｯｸE"/>
      <family val="3"/>
      <charset val="128"/>
    </font>
    <font>
      <sz val="11"/>
      <name val="HGSｺﾞｼｯｸE"/>
      <family val="3"/>
      <charset val="128"/>
    </font>
    <font>
      <sz val="11"/>
      <color indexed="8"/>
      <name val="HGSｺﾞｼｯｸE"/>
      <family val="3"/>
      <charset val="128"/>
    </font>
    <font>
      <sz val="11"/>
      <color theme="1"/>
      <name val="HGSｺﾞｼｯｸE"/>
      <family val="3"/>
      <charset val="128"/>
    </font>
    <font>
      <sz val="10"/>
      <name val="HGSｺﾞｼｯｸE"/>
      <family val="3"/>
      <charset val="128"/>
    </font>
    <font>
      <sz val="12"/>
      <color indexed="10"/>
      <name val="HGSｺﾞｼｯｸE"/>
      <family val="3"/>
      <charset val="128"/>
    </font>
    <font>
      <sz val="6"/>
      <name val="HGSｺﾞｼｯｸE"/>
      <family val="3"/>
      <charset val="128"/>
    </font>
    <font>
      <sz val="14"/>
      <name val="HGSｺﾞｼｯｸE"/>
      <family val="3"/>
      <charset val="128"/>
    </font>
    <font>
      <sz val="14"/>
      <color indexed="8"/>
      <name val="HGSｺﾞｼｯｸE"/>
      <family val="3"/>
      <charset val="128"/>
    </font>
    <font>
      <u/>
      <sz val="11"/>
      <color indexed="12"/>
      <name val="HGSｺﾞｼｯｸE"/>
      <family val="3"/>
      <charset val="128"/>
    </font>
    <font>
      <sz val="12"/>
      <color indexed="8"/>
      <name val="HGSｺﾞｼｯｸE"/>
      <family val="3"/>
      <charset val="128"/>
    </font>
    <font>
      <sz val="8"/>
      <name val="HGSｺﾞｼｯｸE"/>
      <family val="3"/>
      <charset val="128"/>
    </font>
    <font>
      <sz val="10"/>
      <color indexed="8"/>
      <name val="HGSｺﾞｼｯｸE"/>
      <family val="3"/>
      <charset val="128"/>
    </font>
    <font>
      <sz val="9"/>
      <name val="HGSｺﾞｼｯｸE"/>
      <family val="3"/>
      <charset val="128"/>
    </font>
    <font>
      <sz val="11"/>
      <color theme="0"/>
      <name val="HGSｺﾞｼｯｸE"/>
      <family val="3"/>
      <charset val="128"/>
    </font>
    <font>
      <b/>
      <sz val="11"/>
      <color rgb="FFFF0000"/>
      <name val="HGSｺﾞｼｯｸE"/>
      <family val="3"/>
      <charset val="128"/>
    </font>
    <font>
      <sz val="10"/>
      <color rgb="FFFF0000"/>
      <name val="HGSｺﾞｼｯｸE"/>
      <family val="3"/>
      <charset val="128"/>
    </font>
    <font>
      <sz val="10"/>
      <color rgb="FF0000CC"/>
      <name val="HGSｺﾞｼｯｸE"/>
      <family val="3"/>
      <charset val="128"/>
    </font>
    <font>
      <b/>
      <sz val="9"/>
      <name val="HGSｺﾞｼｯｸE"/>
      <family val="3"/>
      <charset val="128"/>
    </font>
    <font>
      <sz val="12"/>
      <color rgb="FFFF0000"/>
      <name val="HGSｺﾞｼｯｸE"/>
      <family val="3"/>
      <charset val="128"/>
    </font>
    <font>
      <sz val="12"/>
      <color rgb="FFFF0000"/>
      <name val="HGSｺﾞｼｯｸM"/>
      <family val="3"/>
      <charset val="128"/>
    </font>
  </fonts>
  <fills count="3">
    <fill>
      <patternFill patternType="none"/>
    </fill>
    <fill>
      <patternFill patternType="gray125"/>
    </fill>
    <fill>
      <patternFill patternType="solid">
        <fgColor rgb="FFFFFF00"/>
        <bgColor indexed="64"/>
      </patternFill>
    </fill>
  </fills>
  <borders count="43">
    <border>
      <left/>
      <right/>
      <top/>
      <bottom/>
      <diagonal/>
    </border>
    <border>
      <left/>
      <right/>
      <top style="thin">
        <color auto="1"/>
      </top>
      <bottom style="thin">
        <color auto="1"/>
      </bottom>
      <diagonal/>
    </border>
    <border>
      <left/>
      <right/>
      <top style="dotted">
        <color auto="1"/>
      </top>
      <bottom style="thin">
        <color auto="1"/>
      </bottom>
      <diagonal/>
    </border>
    <border>
      <left/>
      <right/>
      <top/>
      <bottom style="thin">
        <color auto="1"/>
      </bottom>
      <diagonal/>
    </border>
    <border>
      <left style="thin">
        <color auto="1"/>
      </left>
      <right/>
      <top style="thin">
        <color auto="1"/>
      </top>
      <bottom style="dotted">
        <color auto="1"/>
      </bottom>
      <diagonal/>
    </border>
    <border>
      <left style="thin">
        <color auto="1"/>
      </left>
      <right/>
      <top/>
      <bottom style="thin">
        <color auto="1"/>
      </bottom>
      <diagonal/>
    </border>
    <border>
      <left/>
      <right/>
      <top style="thin">
        <color auto="1"/>
      </top>
      <bottom style="dotted">
        <color auto="1"/>
      </bottom>
      <diagonal/>
    </border>
    <border>
      <left style="thin">
        <color auto="1"/>
      </left>
      <right/>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dotted">
        <color auto="1"/>
      </bottom>
      <diagonal/>
    </border>
    <border>
      <left/>
      <right/>
      <top/>
      <bottom style="hair">
        <color auto="1"/>
      </bottom>
      <diagonal/>
    </border>
    <border>
      <left/>
      <right/>
      <top style="hair">
        <color auto="1"/>
      </top>
      <bottom style="hair">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dotted">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diagonal/>
    </border>
    <border>
      <left style="medium">
        <color auto="1"/>
      </left>
      <right/>
      <top/>
      <bottom style="medium">
        <color auto="1"/>
      </bottom>
      <diagonal/>
    </border>
    <border>
      <left/>
      <right style="thick">
        <color auto="1"/>
      </right>
      <top/>
      <bottom/>
      <diagonal/>
    </border>
    <border>
      <left/>
      <right style="thick">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dashed">
        <color indexed="64"/>
      </top>
      <bottom style="thin">
        <color indexed="64"/>
      </bottom>
      <diagonal/>
    </border>
    <border>
      <left style="medium">
        <color indexed="64"/>
      </left>
      <right style="medium">
        <color indexed="64"/>
      </right>
      <top/>
      <bottom style="thin">
        <color indexed="64"/>
      </bottom>
      <diagonal/>
    </border>
    <border>
      <left style="dashed">
        <color indexed="64"/>
      </left>
      <right style="dashed">
        <color indexed="64"/>
      </right>
      <top style="thin">
        <color indexed="64"/>
      </top>
      <bottom/>
      <diagonal/>
    </border>
    <border>
      <left style="medium">
        <color indexed="64"/>
      </left>
      <right style="medium">
        <color indexed="64"/>
      </right>
      <top style="thin">
        <color indexed="64"/>
      </top>
      <bottom/>
      <diagonal/>
    </border>
    <border>
      <left style="dashed">
        <color indexed="64"/>
      </left>
      <right style="dashed">
        <color indexed="64"/>
      </right>
      <top/>
      <bottom style="thin">
        <color indexed="64"/>
      </bottom>
      <diagonal/>
    </border>
  </borders>
  <cellStyleXfs count="11">
    <xf numFmtId="0" fontId="0" fillId="0" borderId="0"/>
    <xf numFmtId="0" fontId="4" fillId="0" borderId="0">
      <alignment vertical="center"/>
    </xf>
    <xf numFmtId="0" fontId="1" fillId="0" borderId="0">
      <alignment vertical="center"/>
    </xf>
    <xf numFmtId="0" fontId="1" fillId="0" borderId="0"/>
    <xf numFmtId="0" fontId="1" fillId="0" borderId="0">
      <alignment vertical="center"/>
    </xf>
    <xf numFmtId="0" fontId="1" fillId="0" borderId="0"/>
    <xf numFmtId="0" fontId="19" fillId="0" borderId="0">
      <alignment vertical="center"/>
    </xf>
    <xf numFmtId="0" fontId="33" fillId="0" borderId="0" applyNumberFormat="0" applyFill="0" applyBorder="0" applyAlignment="0" applyProtection="0">
      <alignment vertical="top"/>
      <protection locked="0"/>
    </xf>
    <xf numFmtId="0" fontId="1" fillId="0" borderId="0"/>
    <xf numFmtId="0" fontId="1" fillId="0" borderId="0">
      <alignment vertical="center"/>
    </xf>
    <xf numFmtId="0" fontId="33" fillId="0" borderId="0" applyNumberFormat="0" applyFill="0" applyBorder="0" applyAlignment="0" applyProtection="0">
      <alignment vertical="top"/>
      <protection locked="0"/>
    </xf>
  </cellStyleXfs>
  <cellXfs count="476">
    <xf numFmtId="0" fontId="0" fillId="0" borderId="0" xfId="0"/>
    <xf numFmtId="0" fontId="3" fillId="0" borderId="0" xfId="0" applyFont="1" applyAlignment="1">
      <alignment vertical="center"/>
    </xf>
    <xf numFmtId="0" fontId="3" fillId="0" borderId="0" xfId="0" applyFont="1"/>
    <xf numFmtId="0" fontId="3" fillId="0" borderId="0" xfId="0" applyFont="1" applyAlignment="1">
      <alignment horizontal="center" vertical="center"/>
    </xf>
    <xf numFmtId="0" fontId="3" fillId="0" borderId="1" xfId="0" applyFont="1" applyBorder="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xf numFmtId="0" fontId="3" fillId="0" borderId="5" xfId="0" applyFont="1" applyBorder="1" applyAlignment="1">
      <alignment vertical="center"/>
    </xf>
    <xf numFmtId="0" fontId="3" fillId="0" borderId="6" xfId="0" applyFont="1" applyBorder="1"/>
    <xf numFmtId="0" fontId="3" fillId="0" borderId="5" xfId="0" applyFont="1" applyBorder="1"/>
    <xf numFmtId="0" fontId="3" fillId="0" borderId="1" xfId="0" applyFont="1" applyBorder="1" applyAlignment="1">
      <alignment horizontal="center" vertical="center"/>
    </xf>
    <xf numFmtId="0" fontId="10" fillId="0" borderId="0" xfId="0" applyFont="1"/>
    <xf numFmtId="0" fontId="11" fillId="0" borderId="0" xfId="0" applyFont="1"/>
    <xf numFmtId="49" fontId="3" fillId="0" borderId="0" xfId="0" applyNumberFormat="1" applyFont="1" applyAlignment="1">
      <alignment vertical="center"/>
    </xf>
    <xf numFmtId="0" fontId="12" fillId="0" borderId="0" xfId="0" applyFont="1"/>
    <xf numFmtId="0" fontId="13" fillId="0" borderId="0" xfId="0" applyFont="1"/>
    <xf numFmtId="0" fontId="12" fillId="0" borderId="7" xfId="0" applyFont="1" applyBorder="1"/>
    <xf numFmtId="0" fontId="12" fillId="0" borderId="3" xfId="0" applyFont="1" applyBorder="1"/>
    <xf numFmtId="0" fontId="5" fillId="0" borderId="0" xfId="0" applyFont="1"/>
    <xf numFmtId="0" fontId="3" fillId="0" borderId="0" xfId="0" applyFont="1" applyAlignment="1">
      <alignment horizontal="center" vertical="top" textRotation="255"/>
    </xf>
    <xf numFmtId="0" fontId="12" fillId="0" borderId="0" xfId="0" applyFont="1" applyAlignment="1">
      <alignment vertical="top"/>
    </xf>
    <xf numFmtId="0" fontId="3" fillId="0" borderId="0" xfId="0" applyFont="1" applyAlignment="1">
      <alignment horizontal="center" vertical="center" textRotation="255"/>
    </xf>
    <xf numFmtId="0" fontId="12" fillId="0" borderId="0" xfId="0" applyFont="1" applyAlignment="1">
      <alignment horizontal="center" vertical="center" textRotation="255"/>
    </xf>
    <xf numFmtId="0" fontId="12" fillId="0" borderId="0" xfId="0" applyFont="1" applyAlignment="1">
      <alignment horizontal="center" vertical="top" textRotation="255"/>
    </xf>
    <xf numFmtId="0" fontId="12" fillId="0" borderId="0" xfId="0" applyFont="1" applyAlignment="1">
      <alignment horizontal="center" vertical="top"/>
    </xf>
    <xf numFmtId="0" fontId="12" fillId="0" borderId="0" xfId="0" applyFont="1" applyAlignment="1">
      <alignment vertical="center"/>
    </xf>
    <xf numFmtId="49" fontId="12" fillId="0" borderId="0" xfId="0" applyNumberFormat="1" applyFont="1" applyAlignment="1">
      <alignment vertical="center"/>
    </xf>
    <xf numFmtId="49" fontId="5" fillId="0" borderId="0" xfId="0" applyNumberFormat="1" applyFont="1" applyAlignment="1">
      <alignment vertical="center"/>
    </xf>
    <xf numFmtId="0" fontId="12" fillId="0" borderId="9" xfId="0" applyFont="1" applyBorder="1" applyAlignment="1">
      <alignment horizontal="center" vertical="center"/>
    </xf>
    <xf numFmtId="0" fontId="12" fillId="0" borderId="1" xfId="0" applyFont="1" applyBorder="1" applyAlignment="1">
      <alignment horizontal="center" vertical="center"/>
    </xf>
    <xf numFmtId="0" fontId="12" fillId="0" borderId="10" xfId="0" applyFont="1" applyBorder="1" applyAlignment="1">
      <alignment horizontal="center" vertical="center"/>
    </xf>
    <xf numFmtId="0" fontId="5" fillId="0" borderId="0" xfId="0" applyFont="1" applyAlignment="1">
      <alignment horizontal="distributed" vertical="center"/>
    </xf>
    <xf numFmtId="0" fontId="5" fillId="0" borderId="0" xfId="0" applyFont="1" applyAlignment="1">
      <alignment vertical="center"/>
    </xf>
    <xf numFmtId="0" fontId="9" fillId="0" borderId="0" xfId="0" applyFont="1"/>
    <xf numFmtId="49" fontId="5" fillId="0" borderId="0" xfId="0" applyNumberFormat="1" applyFont="1" applyAlignment="1">
      <alignment horizontal="distributed" vertical="center"/>
    </xf>
    <xf numFmtId="49" fontId="12" fillId="0" borderId="0" xfId="0" applyNumberFormat="1" applyFont="1"/>
    <xf numFmtId="0" fontId="14" fillId="0" borderId="0" xfId="0" applyFont="1"/>
    <xf numFmtId="0" fontId="3" fillId="0" borderId="11" xfId="0" applyFont="1" applyBorder="1" applyAlignment="1">
      <alignment horizontal="center" vertical="center"/>
    </xf>
    <xf numFmtId="0" fontId="3" fillId="0" borderId="12" xfId="0" applyFont="1" applyBorder="1" applyAlignment="1">
      <alignment vertical="center"/>
    </xf>
    <xf numFmtId="0" fontId="16" fillId="0" borderId="0" xfId="0" applyFont="1"/>
    <xf numFmtId="0" fontId="3" fillId="0" borderId="13" xfId="0" applyFont="1" applyBorder="1" applyAlignment="1">
      <alignment vertical="center"/>
    </xf>
    <xf numFmtId="0" fontId="1" fillId="0" borderId="1" xfId="0" applyFont="1" applyBorder="1" applyAlignment="1">
      <alignment horizontal="center" vertical="center"/>
    </xf>
    <xf numFmtId="20" fontId="1" fillId="0" borderId="10" xfId="0" applyNumberFormat="1" applyFont="1" applyBorder="1" applyAlignment="1">
      <alignment horizontal="center" vertical="center"/>
    </xf>
    <xf numFmtId="0" fontId="1" fillId="0" borderId="0" xfId="0" applyFont="1" applyAlignment="1">
      <alignment horizontal="center" vertic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textRotation="255"/>
    </xf>
    <xf numFmtId="49" fontId="1" fillId="0" borderId="0" xfId="0" applyNumberFormat="1" applyFont="1"/>
    <xf numFmtId="0" fontId="1" fillId="0" borderId="0" xfId="0" applyFont="1" applyAlignment="1">
      <alignment horizontal="center"/>
    </xf>
    <xf numFmtId="0" fontId="1" fillId="0" borderId="0" xfId="0" applyFont="1" applyAlignment="1">
      <alignment horizontal="distributed" vertical="center"/>
    </xf>
    <xf numFmtId="49" fontId="1" fillId="0" borderId="0" xfId="0" applyNumberFormat="1" applyFont="1" applyAlignment="1">
      <alignment vertical="center"/>
    </xf>
    <xf numFmtId="0" fontId="1" fillId="0" borderId="14" xfId="0" applyFont="1" applyBorder="1"/>
    <xf numFmtId="0" fontId="1" fillId="0" borderId="1" xfId="0" applyFont="1" applyBorder="1"/>
    <xf numFmtId="0" fontId="1" fillId="0" borderId="10" xfId="0" applyFont="1" applyBorder="1" applyAlignment="1">
      <alignment horizontal="center" vertical="center"/>
    </xf>
    <xf numFmtId="49" fontId="1" fillId="0" borderId="1" xfId="0" applyNumberFormat="1" applyFont="1" applyBorder="1" applyAlignment="1">
      <alignment vertical="center"/>
    </xf>
    <xf numFmtId="0" fontId="1" fillId="0" borderId="15" xfId="0" applyFont="1" applyBorder="1"/>
    <xf numFmtId="0" fontId="1" fillId="0" borderId="6" xfId="0" applyFont="1" applyBorder="1"/>
    <xf numFmtId="0" fontId="1" fillId="0" borderId="6" xfId="0" applyFont="1" applyBorder="1" applyAlignment="1">
      <alignment horizontal="center" vertical="center"/>
    </xf>
    <xf numFmtId="0" fontId="1" fillId="0" borderId="16" xfId="0" applyFont="1" applyBorder="1"/>
    <xf numFmtId="0" fontId="1" fillId="0" borderId="3" xfId="0" applyFont="1" applyBorder="1" applyAlignment="1">
      <alignment horizontal="center" vertical="center"/>
    </xf>
    <xf numFmtId="0" fontId="1" fillId="0" borderId="3" xfId="0" applyFont="1" applyBorder="1"/>
    <xf numFmtId="0" fontId="1" fillId="0" borderId="17" xfId="0" applyFont="1" applyBorder="1"/>
    <xf numFmtId="0" fontId="1" fillId="0" borderId="14" xfId="0" applyFont="1" applyBorder="1" applyAlignment="1">
      <alignment horizontal="center" vertical="center"/>
    </xf>
    <xf numFmtId="0" fontId="1" fillId="0" borderId="8" xfId="0" applyFont="1" applyBorder="1"/>
    <xf numFmtId="0" fontId="1" fillId="0" borderId="18" xfId="0" applyFont="1" applyBorder="1"/>
    <xf numFmtId="176" fontId="1" fillId="0" borderId="0" xfId="0" applyNumberFormat="1" applyFont="1" applyAlignment="1">
      <alignment horizontal="center" vertical="top"/>
    </xf>
    <xf numFmtId="0" fontId="1" fillId="0" borderId="10" xfId="0" applyFont="1" applyBorder="1"/>
    <xf numFmtId="0" fontId="1" fillId="0" borderId="0" xfId="0" applyFont="1" applyAlignment="1">
      <alignment horizontal="center" vertical="top" textRotation="255"/>
    </xf>
    <xf numFmtId="49" fontId="1" fillId="0" borderId="0" xfId="0" applyNumberFormat="1" applyFont="1" applyAlignment="1">
      <alignment vertical="top" textRotation="255"/>
    </xf>
    <xf numFmtId="0" fontId="1" fillId="0" borderId="0" xfId="0" applyFont="1" applyAlignment="1">
      <alignment horizontal="center" vertical="top"/>
    </xf>
    <xf numFmtId="49" fontId="1" fillId="0" borderId="0" xfId="0" applyNumberFormat="1" applyFont="1" applyAlignment="1">
      <alignment vertical="top"/>
    </xf>
    <xf numFmtId="49" fontId="1" fillId="0" borderId="0" xfId="0" applyNumberFormat="1" applyFont="1" applyAlignment="1">
      <alignment vertical="center" textRotation="255"/>
    </xf>
    <xf numFmtId="49" fontId="1" fillId="0" borderId="0" xfId="0" applyNumberFormat="1" applyFont="1" applyAlignment="1">
      <alignment horizontal="center" vertical="center" textRotation="255"/>
    </xf>
    <xf numFmtId="176" fontId="1" fillId="0" borderId="0" xfId="0" applyNumberFormat="1" applyFont="1" applyAlignment="1">
      <alignment horizontal="center" vertical="center" textRotation="255"/>
    </xf>
    <xf numFmtId="0" fontId="1" fillId="0" borderId="0" xfId="0" applyFont="1" applyAlignment="1">
      <alignment vertical="center" textRotation="255"/>
    </xf>
    <xf numFmtId="176" fontId="1" fillId="0" borderId="0" xfId="0" applyNumberFormat="1" applyFont="1" applyAlignment="1">
      <alignment vertical="center" textRotation="255"/>
    </xf>
    <xf numFmtId="0" fontId="1" fillId="0" borderId="0" xfId="0" applyFont="1" applyAlignment="1">
      <alignment vertical="top" textRotation="255"/>
    </xf>
    <xf numFmtId="49" fontId="1" fillId="0" borderId="8" xfId="0" applyNumberFormat="1" applyFont="1" applyBorder="1" applyAlignment="1">
      <alignment vertical="center"/>
    </xf>
    <xf numFmtId="49" fontId="1" fillId="0" borderId="5" xfId="0" applyNumberFormat="1" applyFont="1" applyBorder="1" applyAlignment="1">
      <alignment vertical="center"/>
    </xf>
    <xf numFmtId="49" fontId="1" fillId="0" borderId="0" xfId="0" applyNumberFormat="1" applyFont="1" applyAlignment="1">
      <alignment horizontal="distributed" vertical="center"/>
    </xf>
    <xf numFmtId="0" fontId="1" fillId="0" borderId="19" xfId="0" applyFont="1" applyBorder="1" applyAlignment="1">
      <alignment horizontal="center" vertical="center"/>
    </xf>
    <xf numFmtId="0" fontId="1" fillId="0" borderId="9" xfId="0" applyFont="1" applyBorder="1" applyAlignment="1">
      <alignment horizontal="distributed" vertical="center"/>
    </xf>
    <xf numFmtId="0" fontId="1" fillId="0" borderId="9" xfId="0" applyFont="1" applyBorder="1" applyAlignment="1">
      <alignment horizontal="center" vertical="center"/>
    </xf>
    <xf numFmtId="0" fontId="11" fillId="0" borderId="0" xfId="0" applyFont="1" applyAlignment="1">
      <alignment vertical="center"/>
    </xf>
    <xf numFmtId="0" fontId="0" fillId="0" borderId="4" xfId="0" applyBorder="1" applyAlignment="1">
      <alignment vertical="center"/>
    </xf>
    <xf numFmtId="0" fontId="0" fillId="0" borderId="6" xfId="0" applyBorder="1" applyAlignment="1">
      <alignment vertical="center"/>
    </xf>
    <xf numFmtId="0" fontId="3" fillId="0" borderId="20" xfId="0" applyFont="1" applyBorder="1" applyAlignment="1">
      <alignment horizontal="center" vertical="top" textRotation="255"/>
    </xf>
    <xf numFmtId="0" fontId="3" fillId="0" borderId="21" xfId="0" applyFont="1" applyBorder="1" applyAlignment="1">
      <alignment horizontal="center" vertical="top" textRotation="255"/>
    </xf>
    <xf numFmtId="0" fontId="12" fillId="0" borderId="22" xfId="0" applyFont="1" applyBorder="1"/>
    <xf numFmtId="0" fontId="12" fillId="0" borderId="23" xfId="0" applyFont="1" applyBorder="1"/>
    <xf numFmtId="0" fontId="13" fillId="0" borderId="22" xfId="0" applyFont="1" applyBorder="1"/>
    <xf numFmtId="0" fontId="41" fillId="0" borderId="0" xfId="6" applyFont="1">
      <alignment vertical="center"/>
    </xf>
    <xf numFmtId="0" fontId="1" fillId="0" borderId="0" xfId="8" applyAlignment="1">
      <alignment vertical="center"/>
    </xf>
    <xf numFmtId="49" fontId="24" fillId="0" borderId="0" xfId="8" applyNumberFormat="1" applyFont="1" applyAlignment="1">
      <alignment vertical="center"/>
    </xf>
    <xf numFmtId="0" fontId="12" fillId="2" borderId="0" xfId="4" applyFont="1" applyFill="1">
      <alignment vertical="center"/>
    </xf>
    <xf numFmtId="0" fontId="3" fillId="2" borderId="0" xfId="4" applyFont="1" applyFill="1">
      <alignment vertical="center"/>
    </xf>
    <xf numFmtId="0" fontId="35" fillId="0" borderId="0" xfId="4" applyFont="1" applyAlignment="1">
      <alignment horizontal="center" vertical="center"/>
    </xf>
    <xf numFmtId="0" fontId="3" fillId="0" borderId="0" xfId="8" applyFont="1" applyAlignment="1">
      <alignment vertical="center"/>
    </xf>
    <xf numFmtId="49" fontId="27" fillId="0" borderId="0" xfId="8" applyNumberFormat="1" applyFont="1" applyAlignment="1">
      <alignment vertical="center"/>
    </xf>
    <xf numFmtId="0" fontId="23" fillId="0" borderId="33" xfId="8" applyFont="1" applyBorder="1" applyAlignment="1">
      <alignment vertical="center"/>
    </xf>
    <xf numFmtId="0" fontId="23" fillId="0" borderId="32" xfId="8" applyFont="1" applyBorder="1" applyAlignment="1">
      <alignment vertical="center"/>
    </xf>
    <xf numFmtId="0" fontId="25" fillId="0" borderId="24" xfId="8" applyFont="1" applyBorder="1" applyAlignment="1">
      <alignment horizontal="center" vertical="center"/>
    </xf>
    <xf numFmtId="0" fontId="25" fillId="0" borderId="14" xfId="8" applyFont="1" applyBorder="1" applyAlignment="1">
      <alignment horizontal="center" vertical="center"/>
    </xf>
    <xf numFmtId="0" fontId="25" fillId="0" borderId="26" xfId="8" applyFont="1" applyBorder="1" applyAlignment="1">
      <alignment horizontal="center" vertical="center"/>
    </xf>
    <xf numFmtId="0" fontId="25" fillId="0" borderId="9" xfId="8" applyFont="1" applyBorder="1" applyAlignment="1">
      <alignment horizontal="center" vertical="center"/>
    </xf>
    <xf numFmtId="0" fontId="25" fillId="0" borderId="1" xfId="8" applyFont="1" applyBorder="1" applyAlignment="1">
      <alignment horizontal="center" vertical="center"/>
    </xf>
    <xf numFmtId="49" fontId="32" fillId="0" borderId="0" xfId="8" applyNumberFormat="1" applyFont="1" applyAlignment="1">
      <alignment horizontal="center" vertical="center" shrinkToFit="1"/>
    </xf>
    <xf numFmtId="0" fontId="25" fillId="0" borderId="19" xfId="8" applyFont="1" applyBorder="1" applyAlignment="1">
      <alignment horizontal="center" vertical="center"/>
    </xf>
    <xf numFmtId="0" fontId="1" fillId="0" borderId="0" xfId="8" applyAlignment="1">
      <alignment horizontal="center" vertical="center"/>
    </xf>
    <xf numFmtId="49" fontId="34" fillId="0" borderId="0" xfId="8" applyNumberFormat="1" applyFont="1" applyAlignment="1">
      <alignment horizontal="center" vertical="center"/>
    </xf>
    <xf numFmtId="0" fontId="3" fillId="0" borderId="0" xfId="8" applyFont="1"/>
    <xf numFmtId="0" fontId="35" fillId="0" borderId="0" xfId="8" applyFont="1" applyAlignment="1">
      <alignment horizontal="center"/>
    </xf>
    <xf numFmtId="0" fontId="36" fillId="0" borderId="10" xfId="8" applyFont="1" applyBorder="1" applyAlignment="1">
      <alignment horizontal="center" vertical="center"/>
    </xf>
    <xf numFmtId="0" fontId="25" fillId="0" borderId="9" xfId="8" applyFont="1" applyBorder="1" applyAlignment="1">
      <alignment vertical="center"/>
    </xf>
    <xf numFmtId="0" fontId="25" fillId="0" borderId="1" xfId="8" applyFont="1" applyBorder="1" applyAlignment="1">
      <alignment vertical="center"/>
    </xf>
    <xf numFmtId="0" fontId="25" fillId="0" borderId="10" xfId="8" applyFont="1" applyBorder="1" applyAlignment="1">
      <alignment vertical="center"/>
    </xf>
    <xf numFmtId="0" fontId="0" fillId="0" borderId="0" xfId="8" applyFont="1" applyAlignment="1">
      <alignment vertical="center"/>
    </xf>
    <xf numFmtId="0" fontId="35" fillId="0" borderId="0" xfId="8" applyFont="1" applyAlignment="1">
      <alignment vertical="center"/>
    </xf>
    <xf numFmtId="0" fontId="3" fillId="0" borderId="0" xfId="8" applyFont="1" applyAlignment="1">
      <alignment horizontal="center" vertical="center"/>
    </xf>
    <xf numFmtId="0" fontId="25" fillId="0" borderId="3" xfId="8" applyFont="1" applyBorder="1" applyAlignment="1">
      <alignment horizontal="center" vertical="center"/>
    </xf>
    <xf numFmtId="49" fontId="34" fillId="0" borderId="0" xfId="8" applyNumberFormat="1" applyFont="1" applyAlignment="1">
      <alignment horizontal="left" vertical="center"/>
    </xf>
    <xf numFmtId="49" fontId="34" fillId="0" borderId="0" xfId="8" applyNumberFormat="1" applyFont="1" applyAlignment="1">
      <alignment horizontal="right" vertical="center"/>
    </xf>
    <xf numFmtId="0" fontId="21" fillId="0" borderId="0" xfId="8" applyFont="1" applyAlignment="1">
      <alignment vertical="center"/>
    </xf>
    <xf numFmtId="49" fontId="37" fillId="0" borderId="0" xfId="8" applyNumberFormat="1" applyFont="1" applyAlignment="1">
      <alignment horizontal="center" vertical="center"/>
    </xf>
    <xf numFmtId="49" fontId="37" fillId="0" borderId="0" xfId="8" applyNumberFormat="1" applyFont="1" applyAlignment="1">
      <alignment horizontal="left" vertical="center"/>
    </xf>
    <xf numFmtId="49" fontId="37" fillId="0" borderId="0" xfId="8" applyNumberFormat="1" applyFont="1" applyAlignment="1">
      <alignment vertical="center"/>
    </xf>
    <xf numFmtId="0" fontId="38" fillId="0" borderId="14" xfId="8" applyFont="1" applyBorder="1" applyAlignment="1">
      <alignment horizontal="center" vertical="center"/>
    </xf>
    <xf numFmtId="0" fontId="28" fillId="0" borderId="31" xfId="8" applyFont="1" applyBorder="1" applyAlignment="1">
      <alignment horizontal="center" vertical="center"/>
    </xf>
    <xf numFmtId="0" fontId="28" fillId="0" borderId="32" xfId="8" applyFont="1" applyBorder="1" applyAlignment="1">
      <alignment horizontal="center" vertical="center"/>
    </xf>
    <xf numFmtId="0" fontId="25" fillId="0" borderId="34" xfId="8" applyFont="1" applyBorder="1" applyAlignment="1">
      <alignment horizontal="center" vertical="center"/>
    </xf>
    <xf numFmtId="0" fontId="25" fillId="0" borderId="36" xfId="8" applyFont="1" applyBorder="1" applyAlignment="1">
      <alignment horizontal="center" vertical="center"/>
    </xf>
    <xf numFmtId="0" fontId="23" fillId="0" borderId="0" xfId="8" applyFont="1" applyAlignment="1">
      <alignment vertical="center"/>
    </xf>
    <xf numFmtId="0" fontId="39" fillId="0" borderId="0" xfId="8" applyFont="1" applyAlignment="1">
      <alignment vertical="center"/>
    </xf>
    <xf numFmtId="49" fontId="21" fillId="0" borderId="0" xfId="8" applyNumberFormat="1" applyFont="1" applyAlignment="1">
      <alignment horizontal="center" vertical="center"/>
    </xf>
    <xf numFmtId="0" fontId="23" fillId="0" borderId="0" xfId="8" applyFont="1" applyAlignment="1">
      <alignment horizontal="center" vertical="center"/>
    </xf>
    <xf numFmtId="0" fontId="25" fillId="0" borderId="0" xfId="8" applyFont="1" applyAlignment="1">
      <alignment horizontal="center" vertical="center"/>
    </xf>
    <xf numFmtId="0" fontId="25" fillId="0" borderId="0" xfId="8" applyFont="1" applyAlignment="1">
      <alignment horizontal="center" vertical="center" shrinkToFit="1"/>
    </xf>
    <xf numFmtId="0" fontId="36" fillId="0" borderId="0" xfId="8" applyFont="1" applyAlignment="1">
      <alignment vertical="center" wrapText="1"/>
    </xf>
    <xf numFmtId="0" fontId="25" fillId="0" borderId="0" xfId="8" applyFont="1" applyAlignment="1">
      <alignment vertical="center"/>
    </xf>
    <xf numFmtId="0" fontId="25" fillId="0" borderId="0" xfId="8" applyFont="1" applyAlignment="1">
      <alignment vertical="center" wrapText="1"/>
    </xf>
    <xf numFmtId="0" fontId="38" fillId="0" borderId="0" xfId="8" applyFont="1" applyAlignment="1">
      <alignment vertical="center"/>
    </xf>
    <xf numFmtId="0" fontId="12" fillId="0" borderId="0" xfId="8" applyFont="1" applyAlignment="1">
      <alignment vertical="center"/>
    </xf>
    <xf numFmtId="0" fontId="40" fillId="0" borderId="0" xfId="8" applyFont="1" applyAlignment="1">
      <alignment vertical="center"/>
    </xf>
    <xf numFmtId="0" fontId="29" fillId="0" borderId="0" xfId="8" applyFont="1" applyAlignment="1">
      <alignment horizontal="center" vertical="center"/>
    </xf>
    <xf numFmtId="0" fontId="42" fillId="0" borderId="0" xfId="8" applyFont="1" applyAlignment="1">
      <alignment vertical="center"/>
    </xf>
    <xf numFmtId="49" fontId="43" fillId="0" borderId="0" xfId="8" applyNumberFormat="1" applyFont="1" applyAlignment="1">
      <alignment vertical="center"/>
    </xf>
    <xf numFmtId="49" fontId="44" fillId="0" borderId="0" xfId="8" applyNumberFormat="1" applyFont="1" applyAlignment="1">
      <alignment vertical="center"/>
    </xf>
    <xf numFmtId="0" fontId="45" fillId="0" borderId="0" xfId="8" applyFont="1" applyAlignment="1">
      <alignment vertical="center"/>
    </xf>
    <xf numFmtId="49" fontId="44" fillId="0" borderId="0" xfId="8" applyNumberFormat="1" applyFont="1" applyAlignment="1">
      <alignment horizontal="right" vertical="center"/>
    </xf>
    <xf numFmtId="0" fontId="20" fillId="0" borderId="0" xfId="8" applyFont="1" applyAlignment="1">
      <alignment vertical="center"/>
    </xf>
    <xf numFmtId="0" fontId="48" fillId="0" borderId="0" xfId="3" applyFont="1" applyAlignment="1">
      <alignment vertical="center"/>
    </xf>
    <xf numFmtId="0" fontId="48" fillId="0" borderId="0" xfId="3" applyFont="1" applyAlignment="1">
      <alignment horizontal="center" vertical="center"/>
    </xf>
    <xf numFmtId="49" fontId="49" fillId="0" borderId="0" xfId="3" applyNumberFormat="1" applyFont="1" applyAlignment="1">
      <alignment vertical="center"/>
    </xf>
    <xf numFmtId="0" fontId="51" fillId="0" borderId="0" xfId="4" applyFont="1">
      <alignment vertical="center"/>
    </xf>
    <xf numFmtId="0" fontId="47" fillId="0" borderId="0" xfId="4" applyFont="1">
      <alignment vertical="center"/>
    </xf>
    <xf numFmtId="0" fontId="47" fillId="0" borderId="0" xfId="4" applyFont="1" applyAlignment="1">
      <alignment horizontal="center" vertical="center"/>
    </xf>
    <xf numFmtId="0" fontId="47" fillId="0" borderId="0" xfId="3" applyFont="1" applyAlignment="1">
      <alignment vertical="center"/>
    </xf>
    <xf numFmtId="0" fontId="53" fillId="0" borderId="31" xfId="3" applyFont="1" applyBorder="1" applyAlignment="1">
      <alignment horizontal="center" vertical="center"/>
    </xf>
    <xf numFmtId="0" fontId="53" fillId="0" borderId="32" xfId="3" applyFont="1" applyBorder="1" applyAlignment="1">
      <alignment horizontal="center" vertical="center"/>
    </xf>
    <xf numFmtId="0" fontId="48" fillId="0" borderId="33" xfId="3" applyFont="1" applyBorder="1" applyAlignment="1">
      <alignment vertical="center"/>
    </xf>
    <xf numFmtId="0" fontId="48" fillId="0" borderId="32" xfId="3" applyFont="1" applyBorder="1" applyAlignment="1">
      <alignment vertical="center"/>
    </xf>
    <xf numFmtId="0" fontId="51" fillId="0" borderId="24" xfId="3" applyFont="1" applyBorder="1" applyAlignment="1">
      <alignment horizontal="center" vertical="center"/>
    </xf>
    <xf numFmtId="0" fontId="51" fillId="0" borderId="14" xfId="3" applyFont="1" applyBorder="1" applyAlignment="1">
      <alignment horizontal="center" vertical="center"/>
    </xf>
    <xf numFmtId="0" fontId="51" fillId="0" borderId="9" xfId="3" applyFont="1" applyBorder="1" applyAlignment="1">
      <alignment horizontal="center" vertical="center"/>
    </xf>
    <xf numFmtId="0" fontId="51" fillId="0" borderId="1" xfId="3" applyFont="1" applyBorder="1" applyAlignment="1">
      <alignment horizontal="center" vertical="center"/>
    </xf>
    <xf numFmtId="0" fontId="51" fillId="0" borderId="9" xfId="3" applyFont="1" applyBorder="1" applyAlignment="1">
      <alignment vertical="center"/>
    </xf>
    <xf numFmtId="0" fontId="51" fillId="0" borderId="1" xfId="3" applyFont="1" applyBorder="1" applyAlignment="1">
      <alignment vertical="center"/>
    </xf>
    <xf numFmtId="0" fontId="51" fillId="0" borderId="26" xfId="3" applyFont="1" applyBorder="1" applyAlignment="1">
      <alignment horizontal="center" vertical="center"/>
    </xf>
    <xf numFmtId="49" fontId="55" fillId="0" borderId="0" xfId="3" applyNumberFormat="1" applyFont="1" applyAlignment="1">
      <alignment horizontal="center" vertical="center" shrinkToFit="1"/>
    </xf>
    <xf numFmtId="0" fontId="51" fillId="0" borderId="19" xfId="3" applyFont="1" applyBorder="1" applyAlignment="1">
      <alignment horizontal="center" vertical="center"/>
    </xf>
    <xf numFmtId="0" fontId="51" fillId="0" borderId="10" xfId="3" applyFont="1" applyBorder="1" applyAlignment="1">
      <alignment vertical="center"/>
    </xf>
    <xf numFmtId="49" fontId="57" fillId="0" borderId="0" xfId="3" applyNumberFormat="1" applyFont="1" applyAlignment="1">
      <alignment horizontal="center" vertical="center"/>
    </xf>
    <xf numFmtId="0" fontId="47" fillId="0" borderId="0" xfId="3" applyFont="1" applyAlignment="1">
      <alignment horizontal="center" vertical="center"/>
    </xf>
    <xf numFmtId="0" fontId="47" fillId="0" borderId="0" xfId="3" applyFont="1"/>
    <xf numFmtId="0" fontId="47" fillId="0" borderId="0" xfId="3" applyFont="1" applyAlignment="1">
      <alignment horizontal="center"/>
    </xf>
    <xf numFmtId="0" fontId="58" fillId="0" borderId="10" xfId="3" applyFont="1" applyBorder="1" applyAlignment="1">
      <alignment horizontal="center" vertical="center"/>
    </xf>
    <xf numFmtId="0" fontId="51" fillId="0" borderId="3" xfId="3" applyFont="1" applyBorder="1" applyAlignment="1">
      <alignment horizontal="center" vertical="center"/>
    </xf>
    <xf numFmtId="49" fontId="59" fillId="0" borderId="0" xfId="3" applyNumberFormat="1" applyFont="1" applyAlignment="1">
      <alignment horizontal="center" vertical="center"/>
    </xf>
    <xf numFmtId="49" fontId="57" fillId="0" borderId="0" xfId="3" applyNumberFormat="1" applyFont="1" applyAlignment="1">
      <alignment horizontal="left" vertical="center"/>
    </xf>
    <xf numFmtId="49" fontId="57" fillId="0" borderId="0" xfId="3" applyNumberFormat="1" applyFont="1" applyAlignment="1">
      <alignment horizontal="right" vertical="center"/>
    </xf>
    <xf numFmtId="0" fontId="61" fillId="0" borderId="0" xfId="3" applyFont="1" applyAlignment="1">
      <alignment vertical="center"/>
    </xf>
    <xf numFmtId="49" fontId="59" fillId="0" borderId="0" xfId="3" applyNumberFormat="1" applyFont="1" applyAlignment="1">
      <alignment horizontal="left" vertical="center"/>
    </xf>
    <xf numFmtId="49" fontId="59" fillId="0" borderId="0" xfId="3" applyNumberFormat="1" applyFont="1" applyAlignment="1">
      <alignment vertical="center"/>
    </xf>
    <xf numFmtId="0" fontId="60" fillId="0" borderId="10" xfId="3" applyFont="1" applyBorder="1" applyAlignment="1">
      <alignment horizontal="center" vertical="center"/>
    </xf>
    <xf numFmtId="0" fontId="60" fillId="0" borderId="14" xfId="3" applyFont="1" applyBorder="1" applyAlignment="1">
      <alignment horizontal="center" vertical="center"/>
    </xf>
    <xf numFmtId="0" fontId="51" fillId="0" borderId="34" xfId="3" applyFont="1" applyBorder="1" applyAlignment="1">
      <alignment horizontal="center" vertical="center"/>
    </xf>
    <xf numFmtId="0" fontId="51" fillId="0" borderId="36" xfId="3" applyFont="1" applyBorder="1" applyAlignment="1">
      <alignment horizontal="center" vertical="center"/>
    </xf>
    <xf numFmtId="49" fontId="61" fillId="0" borderId="0" xfId="3" applyNumberFormat="1" applyFont="1" applyAlignment="1">
      <alignment horizontal="center" vertical="center"/>
    </xf>
    <xf numFmtId="0" fontId="62" fillId="0" borderId="0" xfId="3" applyFont="1" applyAlignment="1">
      <alignment horizontal="left" vertical="center"/>
    </xf>
    <xf numFmtId="0" fontId="51" fillId="0" borderId="0" xfId="3" applyFont="1" applyAlignment="1">
      <alignment horizontal="center" vertical="center"/>
    </xf>
    <xf numFmtId="0" fontId="51" fillId="0" borderId="0" xfId="3" applyFont="1" applyAlignment="1">
      <alignment horizontal="center" vertical="center" shrinkToFit="1"/>
    </xf>
    <xf numFmtId="0" fontId="51" fillId="0" borderId="0" xfId="3" applyFont="1" applyAlignment="1">
      <alignment vertical="center"/>
    </xf>
    <xf numFmtId="0" fontId="51" fillId="0" borderId="0" xfId="3" applyFont="1" applyAlignment="1">
      <alignment vertical="center" wrapText="1"/>
    </xf>
    <xf numFmtId="0" fontId="60" fillId="0" borderId="0" xfId="3" applyFont="1" applyAlignment="1">
      <alignment vertical="center"/>
    </xf>
    <xf numFmtId="0" fontId="63" fillId="0" borderId="0" xfId="3" applyFont="1" applyAlignment="1">
      <alignment vertical="center"/>
    </xf>
    <xf numFmtId="0" fontId="58" fillId="0" borderId="0" xfId="3" applyFont="1" applyAlignment="1">
      <alignment vertical="center" wrapText="1"/>
    </xf>
    <xf numFmtId="0" fontId="64" fillId="0" borderId="0" xfId="3" applyFont="1" applyAlignment="1">
      <alignment vertical="center"/>
    </xf>
    <xf numFmtId="0" fontId="65" fillId="0" borderId="0" xfId="6" applyFont="1">
      <alignment vertical="center"/>
    </xf>
    <xf numFmtId="0" fontId="50" fillId="0" borderId="0" xfId="3" applyFont="1" applyAlignment="1">
      <alignment vertical="center"/>
    </xf>
    <xf numFmtId="0" fontId="46" fillId="0" borderId="0" xfId="8" applyFont="1" applyAlignment="1">
      <alignment vertical="center"/>
    </xf>
    <xf numFmtId="0" fontId="51" fillId="0" borderId="0" xfId="8" applyFont="1" applyAlignment="1">
      <alignment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16" xfId="0" applyFont="1" applyBorder="1" applyAlignment="1">
      <alignment horizontal="center" vertical="center"/>
    </xf>
    <xf numFmtId="0" fontId="3" fillId="0" borderId="0" xfId="0" applyFont="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18"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xf numFmtId="0" fontId="12" fillId="0" borderId="5" xfId="0" applyFont="1" applyBorder="1" applyAlignment="1">
      <alignment horizontal="center" vertical="center"/>
    </xf>
    <xf numFmtId="0" fontId="12" fillId="0" borderId="3" xfId="0" applyFont="1" applyBorder="1" applyAlignment="1">
      <alignment horizontal="center" vertical="center"/>
    </xf>
    <xf numFmtId="0" fontId="12" fillId="0" borderId="17" xfId="0" applyFont="1" applyBorder="1" applyAlignment="1">
      <alignment horizontal="center" vertical="center"/>
    </xf>
    <xf numFmtId="20" fontId="1" fillId="0" borderId="1" xfId="0" applyNumberFormat="1" applyFont="1" applyBorder="1" applyAlignment="1">
      <alignment horizontal="center" vertical="center"/>
    </xf>
    <xf numFmtId="0" fontId="0" fillId="0" borderId="1" xfId="0" applyBorder="1" applyAlignment="1">
      <alignment vertical="center"/>
    </xf>
    <xf numFmtId="0" fontId="0" fillId="0" borderId="10" xfId="0" applyBorder="1" applyAlignment="1">
      <alignment vertical="center"/>
    </xf>
    <xf numFmtId="0" fontId="1" fillId="0" borderId="26" xfId="0" applyFont="1" applyBorder="1" applyAlignment="1">
      <alignment horizontal="center" vertical="center"/>
    </xf>
    <xf numFmtId="0" fontId="0" fillId="0" borderId="1" xfId="0" applyBorder="1"/>
    <xf numFmtId="0" fontId="0" fillId="0" borderId="10" xfId="0" applyBorder="1"/>
    <xf numFmtId="0" fontId="3" fillId="0" borderId="4" xfId="0" applyFont="1" applyBorder="1"/>
    <xf numFmtId="0" fontId="3" fillId="0" borderId="6" xfId="0" applyFont="1" applyBorder="1"/>
    <xf numFmtId="0" fontId="1" fillId="0" borderId="15"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3" fillId="0" borderId="6" xfId="0" applyFont="1" applyBorder="1" applyAlignment="1">
      <alignment horizontal="center" vertical="center"/>
    </xf>
    <xf numFmtId="0" fontId="1" fillId="0" borderId="0" xfId="0" applyFont="1" applyAlignment="1">
      <alignment horizontal="center" vertical="center"/>
    </xf>
    <xf numFmtId="20" fontId="1" fillId="0" borderId="17" xfId="0" applyNumberFormat="1" applyFont="1" applyBorder="1" applyAlignment="1">
      <alignment horizontal="center" vertical="center"/>
    </xf>
    <xf numFmtId="0" fontId="1" fillId="0" borderId="25"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xf numFmtId="0" fontId="14" fillId="0" borderId="0" xfId="0" applyFont="1" applyAlignment="1">
      <alignment horizontal="center" vertical="center"/>
    </xf>
    <xf numFmtId="0" fontId="14" fillId="0" borderId="2" xfId="0" applyFont="1" applyBorder="1" applyAlignment="1">
      <alignment horizontal="center" vertical="center"/>
    </xf>
    <xf numFmtId="0" fontId="3" fillId="0" borderId="2" xfId="0" applyFont="1" applyBorder="1" applyAlignment="1">
      <alignment horizontal="center"/>
    </xf>
    <xf numFmtId="0" fontId="1" fillId="0" borderId="14"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16"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Alignment="1">
      <alignment horizontal="center" vertical="center"/>
    </xf>
    <xf numFmtId="0" fontId="17" fillId="0" borderId="18" xfId="0" applyFont="1" applyBorder="1" applyAlignment="1">
      <alignment horizontal="center" vertical="center"/>
    </xf>
    <xf numFmtId="0" fontId="0" fillId="0" borderId="6" xfId="0" applyBorder="1" applyAlignment="1">
      <alignment horizontal="center" vertical="center"/>
    </xf>
    <xf numFmtId="0" fontId="1" fillId="0" borderId="1" xfId="0" applyFont="1" applyBorder="1" applyAlignment="1">
      <alignment horizontal="center" vertical="center"/>
    </xf>
    <xf numFmtId="20" fontId="1" fillId="0" borderId="10" xfId="0" applyNumberFormat="1" applyFont="1" applyBorder="1" applyAlignment="1">
      <alignment horizontal="center" vertical="center"/>
    </xf>
    <xf numFmtId="0" fontId="12" fillId="0" borderId="9" xfId="0" applyFont="1" applyBorder="1" applyAlignment="1">
      <alignment horizontal="center" vertical="center"/>
    </xf>
    <xf numFmtId="0" fontId="12" fillId="0" borderId="1" xfId="0" applyFont="1" applyBorder="1" applyAlignment="1">
      <alignment horizontal="center" vertical="center"/>
    </xf>
    <xf numFmtId="0" fontId="12" fillId="0" borderId="10" xfId="0" applyFont="1" applyBorder="1" applyAlignment="1">
      <alignment horizontal="center" vertical="center"/>
    </xf>
    <xf numFmtId="0" fontId="1" fillId="0" borderId="24" xfId="0" applyFont="1" applyBorder="1" applyAlignment="1">
      <alignment horizontal="center" vertical="center"/>
    </xf>
    <xf numFmtId="20" fontId="1" fillId="0" borderId="15" xfId="0" applyNumberFormat="1" applyFont="1" applyBorder="1" applyAlignment="1">
      <alignment horizontal="center" vertical="center"/>
    </xf>
    <xf numFmtId="0" fontId="0" fillId="0" borderId="15" xfId="0" applyBorder="1"/>
    <xf numFmtId="0" fontId="0" fillId="0" borderId="25" xfId="0" applyBorder="1"/>
    <xf numFmtId="0" fontId="0" fillId="0" borderId="0" xfId="0"/>
    <xf numFmtId="0" fontId="0" fillId="0" borderId="18" xfId="0" applyBorder="1"/>
    <xf numFmtId="0" fontId="3" fillId="0" borderId="0" xfId="0" applyFont="1" applyAlignment="1">
      <alignment horizontal="center" vertical="center" textRotation="255"/>
    </xf>
    <xf numFmtId="0" fontId="3" fillId="0" borderId="0" xfId="0" applyFont="1" applyAlignment="1">
      <alignment vertical="center" textRotation="255"/>
    </xf>
    <xf numFmtId="0" fontId="3" fillId="0" borderId="0" xfId="0" applyFont="1" applyAlignment="1">
      <alignment horizontal="distributed"/>
    </xf>
    <xf numFmtId="0" fontId="1" fillId="0" borderId="0" xfId="0" applyFont="1" applyAlignment="1">
      <alignment vertical="center"/>
    </xf>
    <xf numFmtId="0" fontId="0" fillId="0" borderId="27" xfId="0" applyBorder="1" applyAlignment="1">
      <alignment horizontal="center" vertical="center" textRotation="255"/>
    </xf>
    <xf numFmtId="0" fontId="1" fillId="0" borderId="28" xfId="0" applyFont="1" applyBorder="1" applyAlignment="1">
      <alignment vertical="center" textRotation="255"/>
    </xf>
    <xf numFmtId="0" fontId="1" fillId="0" borderId="29" xfId="0" applyFont="1" applyBorder="1" applyAlignment="1">
      <alignment vertical="center" textRotation="255"/>
    </xf>
    <xf numFmtId="0" fontId="1" fillId="0" borderId="30" xfId="0" applyFont="1" applyBorder="1" applyAlignment="1">
      <alignment vertical="center" textRotation="255"/>
    </xf>
    <xf numFmtId="20" fontId="12" fillId="0" borderId="15" xfId="0" applyNumberFormat="1" applyFont="1" applyBorder="1" applyAlignment="1">
      <alignment horizontal="center" vertical="center"/>
    </xf>
    <xf numFmtId="0" fontId="1" fillId="0" borderId="28" xfId="0" applyFont="1" applyBorder="1" applyAlignment="1">
      <alignment horizontal="center" vertical="center" textRotation="255"/>
    </xf>
    <xf numFmtId="0" fontId="1" fillId="0" borderId="29" xfId="0" applyFont="1" applyBorder="1" applyAlignment="1">
      <alignment horizontal="center" vertical="center" textRotation="255"/>
    </xf>
    <xf numFmtId="0" fontId="1" fillId="0" borderId="30" xfId="0" applyFont="1" applyBorder="1" applyAlignment="1">
      <alignment horizontal="center" vertical="center" textRotation="255"/>
    </xf>
    <xf numFmtId="20" fontId="12" fillId="0" borderId="0" xfId="0" applyNumberFormat="1" applyFont="1" applyAlignment="1">
      <alignment horizontal="center" vertical="center"/>
    </xf>
    <xf numFmtId="0" fontId="12" fillId="0" borderId="15" xfId="0" applyFont="1" applyBorder="1" applyAlignment="1">
      <alignment horizontal="center" vertical="center"/>
    </xf>
    <xf numFmtId="0" fontId="3" fillId="0" borderId="12" xfId="0" applyFont="1" applyBorder="1" applyAlignment="1">
      <alignment horizontal="distributed" vertical="center"/>
    </xf>
    <xf numFmtId="0" fontId="3" fillId="0" borderId="13" xfId="0" applyFont="1" applyBorder="1" applyAlignment="1">
      <alignment horizontal="distributed" vertical="center"/>
    </xf>
    <xf numFmtId="0" fontId="0" fillId="0" borderId="0" xfId="0" applyAlignment="1">
      <alignment horizontal="center" vertical="center"/>
    </xf>
    <xf numFmtId="0" fontId="0" fillId="0" borderId="0" xfId="0" applyAlignment="1">
      <alignment vertical="center"/>
    </xf>
    <xf numFmtId="0" fontId="51" fillId="0" borderId="24" xfId="3" applyFont="1" applyBorder="1" applyAlignment="1">
      <alignment horizontal="center" vertical="center"/>
    </xf>
    <xf numFmtId="0" fontId="51" fillId="0" borderId="19" xfId="3" applyFont="1" applyBorder="1" applyAlignment="1">
      <alignment horizontal="center" vertical="center"/>
    </xf>
    <xf numFmtId="0" fontId="60" fillId="0" borderId="24" xfId="3" applyFont="1" applyBorder="1" applyAlignment="1">
      <alignment horizontal="center" vertical="center"/>
    </xf>
    <xf numFmtId="0" fontId="60" fillId="0" borderId="19" xfId="3" applyFont="1" applyBorder="1" applyAlignment="1">
      <alignment horizontal="center" vertical="center"/>
    </xf>
    <xf numFmtId="0" fontId="51" fillId="0" borderId="8" xfId="3" applyFont="1" applyBorder="1" applyAlignment="1">
      <alignment horizontal="center" vertical="center"/>
    </xf>
    <xf numFmtId="0" fontId="51" fillId="0" borderId="5" xfId="3" applyFont="1" applyBorder="1" applyAlignment="1">
      <alignment horizontal="center" vertical="center"/>
    </xf>
    <xf numFmtId="0" fontId="51" fillId="0" borderId="40" xfId="3" applyFont="1" applyBorder="1" applyAlignment="1">
      <alignment horizontal="center" vertical="center"/>
    </xf>
    <xf numFmtId="0" fontId="51" fillId="0" borderId="42" xfId="3" applyFont="1" applyBorder="1" applyAlignment="1">
      <alignment horizontal="center" vertical="center"/>
    </xf>
    <xf numFmtId="0" fontId="51" fillId="0" borderId="15" xfId="3" applyFont="1" applyBorder="1" applyAlignment="1">
      <alignment horizontal="center" vertical="center"/>
    </xf>
    <xf numFmtId="0" fontId="51" fillId="0" borderId="3" xfId="3" applyFont="1" applyBorder="1" applyAlignment="1">
      <alignment horizontal="center" vertical="center"/>
    </xf>
    <xf numFmtId="0" fontId="58" fillId="0" borderId="8" xfId="3" applyFont="1" applyBorder="1" applyAlignment="1">
      <alignment horizontal="center" vertical="center" shrinkToFit="1"/>
    </xf>
    <xf numFmtId="0" fontId="58" fillId="0" borderId="15" xfId="3" applyFont="1" applyBorder="1" applyAlignment="1">
      <alignment horizontal="center" vertical="center" shrinkToFit="1"/>
    </xf>
    <xf numFmtId="0" fontId="58" fillId="0" borderId="5" xfId="3" applyFont="1" applyBorder="1" applyAlignment="1">
      <alignment horizontal="center" vertical="center" shrinkToFit="1"/>
    </xf>
    <xf numFmtId="0" fontId="58" fillId="0" borderId="3" xfId="3" applyFont="1" applyBorder="1" applyAlignment="1">
      <alignment horizontal="center" vertical="center" shrinkToFit="1"/>
    </xf>
    <xf numFmtId="0" fontId="60" fillId="0" borderId="8" xfId="3" applyFont="1" applyBorder="1" applyAlignment="1">
      <alignment horizontal="right" vertical="center"/>
    </xf>
    <xf numFmtId="0" fontId="60" fillId="0" borderId="15" xfId="3" applyFont="1" applyBorder="1" applyAlignment="1">
      <alignment horizontal="right" vertical="center"/>
    </xf>
    <xf numFmtId="0" fontId="60" fillId="0" borderId="5" xfId="3" applyFont="1" applyBorder="1" applyAlignment="1">
      <alignment horizontal="right" vertical="center"/>
    </xf>
    <xf numFmtId="0" fontId="60" fillId="0" borderId="3" xfId="3" applyFont="1" applyBorder="1" applyAlignment="1">
      <alignment horizontal="right" vertical="center"/>
    </xf>
    <xf numFmtId="0" fontId="51" fillId="0" borderId="41" xfId="3" applyFont="1" applyBorder="1" applyAlignment="1">
      <alignment horizontal="center" vertical="center"/>
    </xf>
    <xf numFmtId="0" fontId="48" fillId="0" borderId="39" xfId="3" applyFont="1" applyBorder="1" applyAlignment="1">
      <alignment horizontal="center" vertical="center"/>
    </xf>
    <xf numFmtId="0" fontId="51" fillId="0" borderId="25" xfId="3" applyFont="1" applyBorder="1" applyAlignment="1">
      <alignment horizontal="center" vertical="center"/>
    </xf>
    <xf numFmtId="0" fontId="51" fillId="0" borderId="17" xfId="3" applyFont="1" applyBorder="1" applyAlignment="1">
      <alignment horizontal="center" vertical="center"/>
    </xf>
    <xf numFmtId="0" fontId="47" fillId="0" borderId="0" xfId="3" applyFont="1" applyAlignment="1">
      <alignment horizontal="center" vertical="center" shrinkToFit="1"/>
    </xf>
    <xf numFmtId="0" fontId="66" fillId="0" borderId="0" xfId="3" applyFont="1" applyAlignment="1">
      <alignment horizontal="center"/>
    </xf>
    <xf numFmtId="0" fontId="48" fillId="0" borderId="0" xfId="3" applyFont="1" applyAlignment="1">
      <alignment horizontal="center" vertical="center"/>
    </xf>
    <xf numFmtId="0" fontId="50" fillId="0" borderId="3" xfId="5" applyFont="1" applyBorder="1" applyAlignment="1">
      <alignment horizontal="center" vertical="center"/>
    </xf>
    <xf numFmtId="0" fontId="50" fillId="0" borderId="3" xfId="4" applyFont="1" applyBorder="1" applyAlignment="1">
      <alignment horizontal="center" vertical="center"/>
    </xf>
    <xf numFmtId="0" fontId="52" fillId="0" borderId="3" xfId="4" applyFont="1" applyBorder="1" applyAlignment="1">
      <alignment horizontal="center" vertical="center"/>
    </xf>
    <xf numFmtId="0" fontId="48" fillId="0" borderId="8" xfId="6" applyFont="1" applyBorder="1" applyAlignment="1">
      <alignment horizontal="right" vertical="center"/>
    </xf>
    <xf numFmtId="0" fontId="48" fillId="0" borderId="5" xfId="6" applyFont="1" applyBorder="1" applyAlignment="1">
      <alignment horizontal="right" vertical="center"/>
    </xf>
    <xf numFmtId="0" fontId="48" fillId="0" borderId="15" xfId="6" applyFont="1" applyBorder="1" applyAlignment="1">
      <alignment horizontal="center" vertical="center"/>
    </xf>
    <xf numFmtId="0" fontId="48" fillId="0" borderId="3" xfId="6" applyFont="1" applyBorder="1" applyAlignment="1">
      <alignment horizontal="center" vertical="center"/>
    </xf>
    <xf numFmtId="0" fontId="54" fillId="0" borderId="15" xfId="6" applyFont="1" applyBorder="1" applyAlignment="1">
      <alignment horizontal="center" vertical="center"/>
    </xf>
    <xf numFmtId="0" fontId="54" fillId="0" borderId="3" xfId="6" applyFont="1" applyBorder="1" applyAlignment="1">
      <alignment horizontal="center" vertical="center"/>
    </xf>
    <xf numFmtId="0" fontId="48" fillId="0" borderId="25" xfId="6" applyFont="1" applyBorder="1" applyAlignment="1">
      <alignment horizontal="left" vertical="center"/>
    </xf>
    <xf numFmtId="0" fontId="48" fillId="0" borderId="17" xfId="6" applyFont="1" applyBorder="1" applyAlignment="1">
      <alignment horizontal="left" vertical="center"/>
    </xf>
    <xf numFmtId="0" fontId="48" fillId="0" borderId="34" xfId="3" applyFont="1" applyBorder="1" applyAlignment="1">
      <alignment horizontal="center" vertical="center" shrinkToFit="1"/>
    </xf>
    <xf numFmtId="0" fontId="48" fillId="0" borderId="35" xfId="3" applyFont="1" applyBorder="1" applyAlignment="1">
      <alignment horizontal="center" vertical="center" shrinkToFit="1"/>
    </xf>
    <xf numFmtId="0" fontId="48" fillId="0" borderId="35" xfId="3" applyFont="1" applyBorder="1" applyAlignment="1">
      <alignment vertical="center" shrinkToFit="1"/>
    </xf>
    <xf numFmtId="0" fontId="48" fillId="0" borderId="36" xfId="3" applyFont="1" applyBorder="1" applyAlignment="1">
      <alignment vertical="center" shrinkToFit="1"/>
    </xf>
    <xf numFmtId="0" fontId="53" fillId="0" borderId="31" xfId="3" applyFont="1" applyBorder="1" applyAlignment="1">
      <alignment horizontal="center" vertical="center"/>
    </xf>
    <xf numFmtId="0" fontId="53" fillId="0" borderId="32" xfId="3" applyFont="1" applyBorder="1" applyAlignment="1">
      <alignment horizontal="center" vertical="center"/>
    </xf>
    <xf numFmtId="0" fontId="53" fillId="0" borderId="33" xfId="3" applyFont="1" applyBorder="1" applyAlignment="1">
      <alignment horizontal="center" vertical="center"/>
    </xf>
    <xf numFmtId="0" fontId="48" fillId="0" borderId="8" xfId="3" applyFont="1" applyBorder="1" applyAlignment="1">
      <alignment horizontal="center" vertical="center"/>
    </xf>
    <xf numFmtId="0" fontId="48" fillId="0" borderId="15" xfId="3" applyFont="1" applyBorder="1" applyAlignment="1">
      <alignment horizontal="center" vertical="center"/>
    </xf>
    <xf numFmtId="0" fontId="48" fillId="0" borderId="5" xfId="3" applyFont="1" applyBorder="1" applyAlignment="1">
      <alignment horizontal="center" vertical="center"/>
    </xf>
    <xf numFmtId="0" fontId="48" fillId="0" borderId="3" xfId="3" applyFont="1" applyBorder="1" applyAlignment="1">
      <alignment horizontal="center" vertical="center"/>
    </xf>
    <xf numFmtId="0" fontId="51" fillId="0" borderId="15" xfId="6" applyFont="1" applyBorder="1" applyAlignment="1">
      <alignment horizontal="left" vertical="center"/>
    </xf>
    <xf numFmtId="0" fontId="51" fillId="0" borderId="3" xfId="6" applyFont="1" applyBorder="1" applyAlignment="1">
      <alignment horizontal="left" vertical="center"/>
    </xf>
    <xf numFmtId="0" fontId="51" fillId="0" borderId="25" xfId="6" applyFont="1" applyBorder="1" applyAlignment="1">
      <alignment horizontal="left" vertical="center"/>
    </xf>
    <xf numFmtId="0" fontId="51" fillId="0" borderId="17" xfId="6" applyFont="1" applyBorder="1" applyAlignment="1">
      <alignment horizontal="left" vertical="center"/>
    </xf>
    <xf numFmtId="49" fontId="49" fillId="0" borderId="3" xfId="4" applyNumberFormat="1" applyFont="1" applyBorder="1" applyAlignment="1">
      <alignment horizontal="center" vertical="center"/>
    </xf>
    <xf numFmtId="0" fontId="51" fillId="0" borderId="9" xfId="3" applyFont="1" applyBorder="1" applyAlignment="1">
      <alignment horizontal="center" vertical="center"/>
    </xf>
    <xf numFmtId="0" fontId="51" fillId="0" borderId="10" xfId="3" applyFont="1" applyBorder="1" applyAlignment="1">
      <alignment horizontal="center" vertical="center"/>
    </xf>
    <xf numFmtId="0" fontId="56" fillId="0" borderId="9" xfId="7" applyFont="1" applyBorder="1" applyAlignment="1" applyProtection="1">
      <alignment vertical="center"/>
    </xf>
    <xf numFmtId="0" fontId="51" fillId="0" borderId="1" xfId="3" applyFont="1" applyBorder="1" applyAlignment="1">
      <alignment vertical="center"/>
    </xf>
    <xf numFmtId="0" fontId="51" fillId="0" borderId="10" xfId="3" applyFont="1" applyBorder="1" applyAlignment="1">
      <alignment vertical="center"/>
    </xf>
    <xf numFmtId="0" fontId="47" fillId="0" borderId="0" xfId="3" applyFont="1" applyAlignment="1">
      <alignment horizontal="center" vertical="center"/>
    </xf>
    <xf numFmtId="0" fontId="48" fillId="0" borderId="0" xfId="3" applyFont="1" applyAlignment="1">
      <alignment horizontal="center"/>
    </xf>
    <xf numFmtId="0" fontId="51" fillId="0" borderId="14" xfId="3" applyFont="1" applyBorder="1" applyAlignment="1">
      <alignment horizontal="center" vertical="center"/>
    </xf>
    <xf numFmtId="0" fontId="48" fillId="0" borderId="1" xfId="3" applyFont="1" applyBorder="1" applyAlignment="1">
      <alignment horizontal="center" vertical="center"/>
    </xf>
    <xf numFmtId="0" fontId="48" fillId="0" borderId="10" xfId="3" applyFont="1" applyBorder="1" applyAlignment="1">
      <alignment horizontal="center" vertical="center"/>
    </xf>
    <xf numFmtId="0" fontId="51" fillId="0" borderId="1" xfId="3" applyFont="1" applyBorder="1" applyAlignment="1">
      <alignment horizontal="center" vertical="center"/>
    </xf>
    <xf numFmtId="0" fontId="51" fillId="0" borderId="9" xfId="3" applyFont="1" applyBorder="1" applyAlignment="1">
      <alignment vertical="center"/>
    </xf>
    <xf numFmtId="0" fontId="54" fillId="0" borderId="0" xfId="3" applyFont="1" applyAlignment="1">
      <alignment horizontal="center" vertical="center"/>
    </xf>
    <xf numFmtId="0" fontId="51" fillId="0" borderId="1" xfId="3" applyFont="1" applyBorder="1" applyAlignment="1">
      <alignment horizontal="left" vertical="center"/>
    </xf>
    <xf numFmtId="0" fontId="51" fillId="0" borderId="10" xfId="3" applyFont="1" applyBorder="1" applyAlignment="1">
      <alignment horizontal="left" vertical="center"/>
    </xf>
    <xf numFmtId="0" fontId="48" fillId="0" borderId="24" xfId="3" applyFont="1" applyBorder="1" applyAlignment="1">
      <alignment horizontal="center" vertical="center"/>
    </xf>
    <xf numFmtId="0" fontId="48" fillId="0" borderId="19" xfId="3" applyFont="1" applyBorder="1" applyAlignment="1">
      <alignment horizontal="center" vertical="center"/>
    </xf>
    <xf numFmtId="0" fontId="53" fillId="0" borderId="24" xfId="3" applyFont="1" applyBorder="1" applyAlignment="1">
      <alignment horizontal="center" vertical="center"/>
    </xf>
    <xf numFmtId="0" fontId="51" fillId="0" borderId="8" xfId="3" applyFont="1" applyBorder="1" applyAlignment="1">
      <alignment horizontal="center" vertical="center" shrinkToFit="1"/>
    </xf>
    <xf numFmtId="0" fontId="51" fillId="0" borderId="37" xfId="3" applyFont="1" applyBorder="1" applyAlignment="1">
      <alignment horizontal="center" vertical="center"/>
    </xf>
    <xf numFmtId="0" fontId="51" fillId="0" borderId="39" xfId="3" applyFont="1" applyBorder="1" applyAlignment="1">
      <alignment horizontal="center" vertical="center"/>
    </xf>
    <xf numFmtId="0" fontId="51" fillId="0" borderId="1" xfId="3" applyFont="1" applyBorder="1" applyAlignment="1">
      <alignment horizontal="center" vertical="center" shrinkToFit="1"/>
    </xf>
    <xf numFmtId="0" fontId="48" fillId="0" borderId="1" xfId="3" applyFont="1" applyBorder="1" applyAlignment="1">
      <alignment horizontal="center" vertical="center" shrinkToFit="1"/>
    </xf>
    <xf numFmtId="0" fontId="48" fillId="0" borderId="10" xfId="3" applyFont="1" applyBorder="1" applyAlignment="1">
      <alignment horizontal="center" vertical="center" shrinkToFit="1"/>
    </xf>
    <xf numFmtId="49" fontId="59" fillId="0" borderId="0" xfId="3" applyNumberFormat="1" applyFont="1" applyAlignment="1">
      <alignment horizontal="center" vertical="center" wrapText="1"/>
    </xf>
    <xf numFmtId="49" fontId="59" fillId="0" borderId="0" xfId="3" applyNumberFormat="1" applyFont="1" applyAlignment="1">
      <alignment horizontal="center" vertical="center"/>
    </xf>
    <xf numFmtId="49" fontId="49" fillId="0" borderId="0" xfId="3" applyNumberFormat="1" applyFont="1" applyAlignment="1">
      <alignment horizontal="center" vertical="center"/>
    </xf>
    <xf numFmtId="0" fontId="51" fillId="0" borderId="38" xfId="3" applyFont="1" applyBorder="1" applyAlignment="1">
      <alignment horizontal="center" vertical="center"/>
    </xf>
    <xf numFmtId="49" fontId="59" fillId="0" borderId="0" xfId="3" applyNumberFormat="1" applyFont="1" applyAlignment="1">
      <alignment horizontal="left" vertical="center"/>
    </xf>
    <xf numFmtId="49" fontId="57" fillId="0" borderId="0" xfId="3" applyNumberFormat="1" applyFont="1" applyAlignment="1">
      <alignment horizontal="center" vertical="center"/>
    </xf>
    <xf numFmtId="0" fontId="51" fillId="0" borderId="14" xfId="3" applyFont="1" applyBorder="1" applyAlignment="1">
      <alignment horizontal="center" vertical="center" shrinkToFit="1"/>
    </xf>
    <xf numFmtId="0" fontId="51" fillId="0" borderId="24" xfId="3" applyFont="1" applyBorder="1" applyAlignment="1">
      <alignment horizontal="center" vertical="center" shrinkToFit="1"/>
    </xf>
    <xf numFmtId="0" fontId="51" fillId="0" borderId="25" xfId="3" applyFont="1" applyBorder="1" applyAlignment="1">
      <alignment horizontal="center" vertical="center" shrinkToFit="1"/>
    </xf>
    <xf numFmtId="0" fontId="48" fillId="0" borderId="9" xfId="3" applyFont="1" applyBorder="1" applyAlignment="1">
      <alignment horizontal="center" vertical="center"/>
    </xf>
    <xf numFmtId="0" fontId="48" fillId="0" borderId="14" xfId="3" applyFont="1" applyBorder="1" applyAlignment="1">
      <alignment horizontal="center" vertical="center"/>
    </xf>
    <xf numFmtId="0" fontId="51" fillId="0" borderId="10" xfId="3" applyFont="1" applyBorder="1" applyAlignment="1">
      <alignment horizontal="center" vertical="center" shrinkToFit="1"/>
    </xf>
    <xf numFmtId="0" fontId="51" fillId="0" borderId="9" xfId="3" applyFont="1" applyBorder="1" applyAlignment="1">
      <alignment horizontal="center" vertical="center" shrinkToFit="1"/>
    </xf>
    <xf numFmtId="0" fontId="48" fillId="0" borderId="17" xfId="3" applyFont="1" applyBorder="1" applyAlignment="1">
      <alignment horizontal="center" vertical="center"/>
    </xf>
    <xf numFmtId="0" fontId="51" fillId="0" borderId="17" xfId="3" applyFont="1" applyBorder="1" applyAlignment="1">
      <alignment horizontal="center" vertical="center" shrinkToFit="1"/>
    </xf>
    <xf numFmtId="0" fontId="51" fillId="0" borderId="5" xfId="3" applyFont="1" applyBorder="1" applyAlignment="1">
      <alignment horizontal="center" vertical="center" shrinkToFit="1"/>
    </xf>
    <xf numFmtId="0" fontId="51" fillId="0" borderId="19" xfId="3" applyFont="1" applyBorder="1" applyAlignment="1">
      <alignment horizontal="center" vertical="center" shrinkToFit="1"/>
    </xf>
    <xf numFmtId="0" fontId="22" fillId="0" borderId="0" xfId="8" applyFont="1" applyAlignment="1">
      <alignment horizontal="center" vertical="center" shrinkToFit="1"/>
    </xf>
    <xf numFmtId="0" fontId="22" fillId="0" borderId="0" xfId="8" applyFont="1" applyAlignment="1">
      <alignment horizontal="center"/>
    </xf>
    <xf numFmtId="0" fontId="23" fillId="0" borderId="0" xfId="8" applyFont="1" applyAlignment="1">
      <alignment horizontal="center" vertical="center"/>
    </xf>
    <xf numFmtId="49" fontId="18" fillId="0" borderId="3" xfId="4" applyNumberFormat="1" applyFont="1" applyBorder="1" applyAlignment="1">
      <alignment horizontal="right" vertical="center"/>
    </xf>
    <xf numFmtId="0" fontId="18" fillId="0" borderId="3" xfId="4" applyFont="1" applyBorder="1" applyAlignment="1">
      <alignment horizontal="right" vertical="center"/>
    </xf>
    <xf numFmtId="0" fontId="20" fillId="2" borderId="3" xfId="5" applyFont="1" applyFill="1" applyBorder="1" applyAlignment="1">
      <alignment horizontal="center" vertical="center"/>
    </xf>
    <xf numFmtId="0" fontId="20" fillId="2" borderId="3" xfId="4" applyFont="1" applyFill="1" applyBorder="1" applyAlignment="1">
      <alignment horizontal="center" vertical="center"/>
    </xf>
    <xf numFmtId="0" fontId="26" fillId="0" borderId="3" xfId="4" applyFont="1" applyBorder="1" applyAlignment="1">
      <alignment horizontal="center" vertical="center"/>
    </xf>
    <xf numFmtId="0" fontId="30" fillId="0" borderId="8" xfId="6" applyFont="1" applyBorder="1" applyAlignment="1">
      <alignment horizontal="right" vertical="center"/>
    </xf>
    <xf numFmtId="0" fontId="30" fillId="0" borderId="5" xfId="6" applyFont="1" applyBorder="1" applyAlignment="1">
      <alignment horizontal="right" vertical="center"/>
    </xf>
    <xf numFmtId="0" fontId="30" fillId="0" borderId="15" xfId="6" applyFont="1" applyBorder="1" applyAlignment="1">
      <alignment horizontal="center" vertical="center"/>
    </xf>
    <xf numFmtId="0" fontId="30" fillId="0" borderId="3" xfId="6" applyFont="1" applyBorder="1" applyAlignment="1">
      <alignment horizontal="center" vertical="center"/>
    </xf>
    <xf numFmtId="0" fontId="31" fillId="0" borderId="15" xfId="6" applyFont="1" applyBorder="1" applyAlignment="1">
      <alignment horizontal="center" vertical="center"/>
    </xf>
    <xf numFmtId="0" fontId="31" fillId="0" borderId="3" xfId="6" applyFont="1" applyBorder="1" applyAlignment="1">
      <alignment horizontal="center" vertical="center"/>
    </xf>
    <xf numFmtId="0" fontId="30" fillId="0" borderId="25" xfId="6" applyFont="1" applyBorder="1" applyAlignment="1">
      <alignment horizontal="left" vertical="center"/>
    </xf>
    <xf numFmtId="0" fontId="30" fillId="0" borderId="17" xfId="6" applyFont="1" applyBorder="1" applyAlignment="1">
      <alignment horizontal="left" vertical="center"/>
    </xf>
    <xf numFmtId="0" fontId="25" fillId="0" borderId="5" xfId="8" applyFont="1" applyBorder="1" applyAlignment="1">
      <alignment horizontal="center" vertical="center"/>
    </xf>
    <xf numFmtId="0" fontId="25" fillId="0" borderId="17" xfId="8" applyFont="1" applyBorder="1" applyAlignment="1">
      <alignment horizontal="center" vertical="center"/>
    </xf>
    <xf numFmtId="0" fontId="23" fillId="0" borderId="34" xfId="8" applyFont="1" applyBorder="1" applyAlignment="1">
      <alignment horizontal="center" vertical="center" shrinkToFit="1"/>
    </xf>
    <xf numFmtId="0" fontId="23" fillId="0" borderId="35" xfId="8" applyFont="1" applyBorder="1" applyAlignment="1">
      <alignment horizontal="center" vertical="center" shrinkToFit="1"/>
    </xf>
    <xf numFmtId="0" fontId="23" fillId="0" borderId="35" xfId="8" applyFont="1" applyBorder="1" applyAlignment="1">
      <alignment vertical="center" shrinkToFit="1"/>
    </xf>
    <xf numFmtId="0" fontId="23" fillId="0" borderId="36" xfId="8" applyFont="1" applyBorder="1" applyAlignment="1">
      <alignment vertical="center" shrinkToFit="1"/>
    </xf>
    <xf numFmtId="0" fontId="28" fillId="0" borderId="31" xfId="8" applyFont="1" applyBorder="1" applyAlignment="1">
      <alignment horizontal="center" vertical="center"/>
    </xf>
    <xf numFmtId="0" fontId="28" fillId="0" borderId="32" xfId="8" applyFont="1" applyBorder="1" applyAlignment="1">
      <alignment horizontal="center" vertical="center"/>
    </xf>
    <xf numFmtId="0" fontId="28" fillId="0" borderId="33" xfId="8" applyFont="1" applyBorder="1" applyAlignment="1">
      <alignment horizontal="center" vertical="center"/>
    </xf>
    <xf numFmtId="0" fontId="23" fillId="2" borderId="8" xfId="8" applyFont="1" applyFill="1" applyBorder="1" applyAlignment="1">
      <alignment horizontal="center" vertical="center"/>
    </xf>
    <xf numFmtId="0" fontId="23" fillId="2" borderId="15" xfId="8" applyFont="1" applyFill="1" applyBorder="1" applyAlignment="1">
      <alignment horizontal="center" vertical="center"/>
    </xf>
    <xf numFmtId="0" fontId="23" fillId="2" borderId="5" xfId="8" applyFont="1" applyFill="1" applyBorder="1" applyAlignment="1">
      <alignment horizontal="center" vertical="center"/>
    </xf>
    <xf numFmtId="0" fontId="23" fillId="2" borderId="3" xfId="8" applyFont="1" applyFill="1" applyBorder="1" applyAlignment="1">
      <alignment horizontal="center" vertical="center"/>
    </xf>
    <xf numFmtId="0" fontId="29" fillId="2" borderId="15" xfId="6" applyFont="1" applyFill="1" applyBorder="1" applyAlignment="1">
      <alignment horizontal="left" vertical="center"/>
    </xf>
    <xf numFmtId="0" fontId="29" fillId="2" borderId="3" xfId="6" applyFont="1" applyFill="1" applyBorder="1" applyAlignment="1">
      <alignment horizontal="left" vertical="center"/>
    </xf>
    <xf numFmtId="0" fontId="23" fillId="0" borderId="15" xfId="8" applyFont="1" applyBorder="1" applyAlignment="1">
      <alignment horizontal="center" vertical="center"/>
    </xf>
    <xf numFmtId="0" fontId="23" fillId="0" borderId="3" xfId="8" applyFont="1" applyBorder="1" applyAlignment="1">
      <alignment horizontal="center" vertical="center"/>
    </xf>
    <xf numFmtId="0" fontId="29" fillId="0" borderId="25" xfId="6" applyFont="1" applyBorder="1" applyAlignment="1">
      <alignment horizontal="left" vertical="center"/>
    </xf>
    <xf numFmtId="0" fontId="29" fillId="0" borderId="17" xfId="6" applyFont="1" applyBorder="1" applyAlignment="1">
      <alignment horizontal="left" vertical="center"/>
    </xf>
    <xf numFmtId="0" fontId="25" fillId="0" borderId="9" xfId="8" applyFont="1" applyBorder="1" applyAlignment="1">
      <alignment horizontal="center" vertical="center"/>
    </xf>
    <xf numFmtId="0" fontId="25" fillId="0" borderId="10" xfId="8" applyFont="1" applyBorder="1" applyAlignment="1">
      <alignment horizontal="center" vertical="center"/>
    </xf>
    <xf numFmtId="0" fontId="33" fillId="0" borderId="9" xfId="7" applyBorder="1" applyAlignment="1" applyProtection="1">
      <alignment vertical="center"/>
    </xf>
    <xf numFmtId="0" fontId="25" fillId="0" borderId="1" xfId="8" applyFont="1" applyBorder="1" applyAlignment="1">
      <alignment vertical="center"/>
    </xf>
    <xf numFmtId="0" fontId="25" fillId="0" borderId="10" xfId="8" applyFont="1" applyBorder="1" applyAlignment="1">
      <alignment vertical="center"/>
    </xf>
    <xf numFmtId="0" fontId="3" fillId="0" borderId="0" xfId="8" applyFont="1" applyAlignment="1">
      <alignment horizontal="center" vertical="center"/>
    </xf>
    <xf numFmtId="0" fontId="1" fillId="0" borderId="0" xfId="8" applyAlignment="1">
      <alignment horizontal="center"/>
    </xf>
    <xf numFmtId="0" fontId="25" fillId="0" borderId="14" xfId="8" applyFont="1" applyBorder="1" applyAlignment="1">
      <alignment horizontal="center" vertical="center"/>
    </xf>
    <xf numFmtId="0" fontId="1" fillId="0" borderId="1" xfId="8" applyBorder="1" applyAlignment="1">
      <alignment horizontal="center" vertical="center"/>
    </xf>
    <xf numFmtId="0" fontId="1" fillId="0" borderId="10" xfId="8" applyBorder="1" applyAlignment="1">
      <alignment horizontal="center" vertical="center"/>
    </xf>
    <xf numFmtId="0" fontId="25" fillId="0" borderId="1" xfId="8" applyFont="1" applyBorder="1" applyAlignment="1">
      <alignment horizontal="center" vertical="center"/>
    </xf>
    <xf numFmtId="0" fontId="25" fillId="0" borderId="9" xfId="8" applyFont="1" applyBorder="1" applyAlignment="1">
      <alignment vertical="center"/>
    </xf>
    <xf numFmtId="0" fontId="14" fillId="0" borderId="0" xfId="8" applyFont="1" applyAlignment="1">
      <alignment horizontal="center" vertical="center"/>
    </xf>
    <xf numFmtId="0" fontId="25" fillId="0" borderId="1" xfId="8" applyFont="1" applyBorder="1" applyAlignment="1">
      <alignment horizontal="left" vertical="center"/>
    </xf>
    <xf numFmtId="0" fontId="25" fillId="0" borderId="10" xfId="8" applyFont="1" applyBorder="1" applyAlignment="1">
      <alignment horizontal="left" vertical="center"/>
    </xf>
    <xf numFmtId="0" fontId="23" fillId="0" borderId="24" xfId="8" applyFont="1" applyBorder="1" applyAlignment="1">
      <alignment horizontal="center" vertical="center"/>
    </xf>
    <xf numFmtId="0" fontId="23" fillId="0" borderId="19" xfId="8" applyFont="1" applyBorder="1" applyAlignment="1">
      <alignment horizontal="center" vertical="center"/>
    </xf>
    <xf numFmtId="0" fontId="38" fillId="0" borderId="24" xfId="8" applyFont="1" applyBorder="1" applyAlignment="1">
      <alignment horizontal="center" vertical="center"/>
    </xf>
    <xf numFmtId="0" fontId="38" fillId="0" borderId="19" xfId="8" applyFont="1" applyBorder="1" applyAlignment="1">
      <alignment horizontal="center" vertical="center"/>
    </xf>
    <xf numFmtId="0" fontId="28" fillId="0" borderId="24" xfId="8" applyFont="1" applyBorder="1" applyAlignment="1">
      <alignment horizontal="center" vertical="center"/>
    </xf>
    <xf numFmtId="0" fontId="38" fillId="0" borderId="8" xfId="8" applyFont="1" applyBorder="1" applyAlignment="1">
      <alignment horizontal="center" vertical="center"/>
    </xf>
    <xf numFmtId="0" fontId="38" fillId="0" borderId="15" xfId="8" applyFont="1" applyBorder="1" applyAlignment="1">
      <alignment horizontal="center" vertical="center"/>
    </xf>
    <xf numFmtId="0" fontId="38" fillId="0" borderId="5" xfId="8" applyFont="1" applyBorder="1" applyAlignment="1">
      <alignment horizontal="center" vertical="center"/>
    </xf>
    <xf numFmtId="0" fontId="38" fillId="0" borderId="3" xfId="8" applyFont="1" applyBorder="1" applyAlignment="1">
      <alignment horizontal="center" vertical="center"/>
    </xf>
    <xf numFmtId="0" fontId="25" fillId="0" borderId="8" xfId="8" applyFont="1" applyBorder="1" applyAlignment="1">
      <alignment horizontal="center" vertical="center" shrinkToFit="1"/>
    </xf>
    <xf numFmtId="0" fontId="1" fillId="0" borderId="15" xfId="8" applyBorder="1" applyAlignment="1">
      <alignment horizontal="center" vertical="center"/>
    </xf>
    <xf numFmtId="0" fontId="1" fillId="0" borderId="5" xfId="8" applyBorder="1" applyAlignment="1">
      <alignment horizontal="center" vertical="center"/>
    </xf>
    <xf numFmtId="0" fontId="1" fillId="0" borderId="3" xfId="8" applyBorder="1" applyAlignment="1">
      <alignment horizontal="center" vertical="center"/>
    </xf>
    <xf numFmtId="0" fontId="25" fillId="0" borderId="37" xfId="8" applyFont="1" applyBorder="1" applyAlignment="1">
      <alignment horizontal="center" vertical="center"/>
    </xf>
    <xf numFmtId="0" fontId="25" fillId="0" borderId="39" xfId="8" applyFont="1" applyBorder="1" applyAlignment="1">
      <alignment horizontal="center" vertical="center"/>
    </xf>
    <xf numFmtId="0" fontId="25" fillId="0" borderId="9" xfId="8" applyFont="1" applyBorder="1" applyAlignment="1">
      <alignment horizontal="center" vertical="center" shrinkToFit="1"/>
    </xf>
    <xf numFmtId="0" fontId="1" fillId="0" borderId="1" xfId="8" applyBorder="1" applyAlignment="1">
      <alignment horizontal="center" vertical="center" shrinkToFit="1"/>
    </xf>
    <xf numFmtId="0" fontId="1" fillId="0" borderId="10" xfId="8" applyBorder="1" applyAlignment="1">
      <alignment horizontal="center" vertical="center" shrinkToFit="1"/>
    </xf>
    <xf numFmtId="49" fontId="37" fillId="0" borderId="0" xfId="8" applyNumberFormat="1" applyFont="1" applyAlignment="1">
      <alignment horizontal="center" vertical="center" wrapText="1"/>
    </xf>
    <xf numFmtId="49" fontId="37" fillId="0" borderId="0" xfId="8" applyNumberFormat="1" applyFont="1" applyAlignment="1">
      <alignment horizontal="center" vertical="center"/>
    </xf>
    <xf numFmtId="49" fontId="27" fillId="0" borderId="0" xfId="8" applyNumberFormat="1" applyFont="1" applyAlignment="1">
      <alignment horizontal="center" vertical="center"/>
    </xf>
    <xf numFmtId="0" fontId="25" fillId="0" borderId="38" xfId="8" applyFont="1" applyBorder="1" applyAlignment="1">
      <alignment horizontal="center" vertical="center"/>
    </xf>
    <xf numFmtId="49" fontId="37" fillId="0" borderId="0" xfId="8" applyNumberFormat="1" applyFont="1" applyAlignment="1">
      <alignment horizontal="left" vertical="center"/>
    </xf>
    <xf numFmtId="49" fontId="34" fillId="0" borderId="0" xfId="8" applyNumberFormat="1" applyFont="1" applyAlignment="1">
      <alignment horizontal="center" vertical="center"/>
    </xf>
    <xf numFmtId="0" fontId="1" fillId="0" borderId="0" xfId="8" applyAlignment="1">
      <alignment horizontal="center" vertical="center"/>
    </xf>
    <xf numFmtId="0" fontId="25" fillId="0" borderId="40" xfId="8" applyFont="1" applyBorder="1" applyAlignment="1">
      <alignment horizontal="center" vertical="center"/>
    </xf>
    <xf numFmtId="0" fontId="25" fillId="0" borderId="42" xfId="8" applyFont="1" applyBorder="1" applyAlignment="1">
      <alignment horizontal="center" vertical="center"/>
    </xf>
    <xf numFmtId="0" fontId="25" fillId="0" borderId="24" xfId="8" applyFont="1" applyBorder="1" applyAlignment="1">
      <alignment horizontal="center" vertical="center"/>
    </xf>
    <xf numFmtId="0" fontId="25" fillId="0" borderId="19" xfId="8" applyFont="1" applyBorder="1" applyAlignment="1">
      <alignment horizontal="center" vertical="center"/>
    </xf>
    <xf numFmtId="0" fontId="38" fillId="2" borderId="24" xfId="8" applyFont="1" applyFill="1" applyBorder="1" applyAlignment="1">
      <alignment horizontal="center" vertical="center"/>
    </xf>
    <xf numFmtId="0" fontId="38" fillId="2" borderId="19" xfId="8" applyFont="1" applyFill="1" applyBorder="1" applyAlignment="1">
      <alignment horizontal="center" vertical="center"/>
    </xf>
    <xf numFmtId="0" fontId="25" fillId="0" borderId="8" xfId="8" applyFont="1" applyBorder="1" applyAlignment="1">
      <alignment horizontal="center" vertical="center"/>
    </xf>
    <xf numFmtId="0" fontId="25" fillId="0" borderId="15" xfId="8" applyFont="1" applyBorder="1" applyAlignment="1">
      <alignment horizontal="center" vertical="center"/>
    </xf>
    <xf numFmtId="0" fontId="25" fillId="0" borderId="3" xfId="8" applyFont="1" applyBorder="1" applyAlignment="1">
      <alignment horizontal="center" vertical="center"/>
    </xf>
    <xf numFmtId="0" fontId="36" fillId="2" borderId="8" xfId="8" applyFont="1" applyFill="1" applyBorder="1" applyAlignment="1">
      <alignment horizontal="center" vertical="center" shrinkToFit="1"/>
    </xf>
    <xf numFmtId="0" fontId="36" fillId="2" borderId="15" xfId="8" applyFont="1" applyFill="1" applyBorder="1" applyAlignment="1">
      <alignment horizontal="center" vertical="center" shrinkToFit="1"/>
    </xf>
    <xf numFmtId="0" fontId="36" fillId="2" borderId="5" xfId="8" applyFont="1" applyFill="1" applyBorder="1" applyAlignment="1">
      <alignment horizontal="center" vertical="center" shrinkToFit="1"/>
    </xf>
    <xf numFmtId="0" fontId="36" fillId="2" borderId="3" xfId="8" applyFont="1" applyFill="1" applyBorder="1" applyAlignment="1">
      <alignment horizontal="center" vertical="center" shrinkToFit="1"/>
    </xf>
    <xf numFmtId="0" fontId="38" fillId="0" borderId="8" xfId="8" applyFont="1" applyBorder="1" applyAlignment="1">
      <alignment horizontal="right" vertical="center"/>
    </xf>
    <xf numFmtId="0" fontId="17" fillId="0" borderId="15" xfId="8" applyFont="1" applyBorder="1" applyAlignment="1">
      <alignment horizontal="right" vertical="center"/>
    </xf>
    <xf numFmtId="0" fontId="38" fillId="0" borderId="5" xfId="8" applyFont="1" applyBorder="1" applyAlignment="1">
      <alignment horizontal="right" vertical="center"/>
    </xf>
    <xf numFmtId="0" fontId="17" fillId="0" borderId="3" xfId="8" applyFont="1" applyBorder="1" applyAlignment="1">
      <alignment horizontal="right" vertical="center"/>
    </xf>
    <xf numFmtId="0" fontId="25" fillId="0" borderId="41" xfId="8" applyFont="1" applyBorder="1" applyAlignment="1">
      <alignment horizontal="center" vertical="center"/>
    </xf>
    <xf numFmtId="0" fontId="1" fillId="0" borderId="39" xfId="8" applyBorder="1" applyAlignment="1">
      <alignment horizontal="center" vertical="center"/>
    </xf>
    <xf numFmtId="0" fontId="23" fillId="0" borderId="8" xfId="8" applyFont="1" applyBorder="1" applyAlignment="1">
      <alignment horizontal="center" vertical="center"/>
    </xf>
    <xf numFmtId="0" fontId="25" fillId="0" borderId="14" xfId="8" applyFont="1" applyBorder="1" applyAlignment="1">
      <alignment horizontal="center" vertical="center" shrinkToFit="1"/>
    </xf>
    <xf numFmtId="0" fontId="25" fillId="0" borderId="24" xfId="8" applyFont="1" applyBorder="1" applyAlignment="1">
      <alignment horizontal="center" vertical="center" shrinkToFit="1"/>
    </xf>
    <xf numFmtId="0" fontId="25" fillId="0" borderId="25" xfId="8" applyFont="1" applyBorder="1" applyAlignment="1">
      <alignment horizontal="center" vertical="center" shrinkToFit="1"/>
    </xf>
    <xf numFmtId="0" fontId="23" fillId="0" borderId="9" xfId="8" applyFont="1" applyBorder="1" applyAlignment="1">
      <alignment horizontal="center" vertical="center"/>
    </xf>
    <xf numFmtId="0" fontId="23" fillId="0" borderId="1" xfId="8" applyFont="1" applyBorder="1" applyAlignment="1">
      <alignment horizontal="center" vertical="center"/>
    </xf>
    <xf numFmtId="0" fontId="23" fillId="0" borderId="10" xfId="8" applyFont="1" applyBorder="1" applyAlignment="1">
      <alignment horizontal="center" vertical="center"/>
    </xf>
    <xf numFmtId="0" fontId="23" fillId="0" borderId="14" xfId="8" applyFont="1" applyBorder="1" applyAlignment="1">
      <alignment horizontal="center" vertical="center"/>
    </xf>
    <xf numFmtId="0" fontId="25" fillId="0" borderId="10" xfId="8" applyFont="1" applyBorder="1" applyAlignment="1">
      <alignment horizontal="center" vertical="center" shrinkToFit="1"/>
    </xf>
    <xf numFmtId="0" fontId="25" fillId="0" borderId="1" xfId="8" applyFont="1" applyBorder="1" applyAlignment="1">
      <alignment horizontal="center" vertical="center" shrinkToFit="1"/>
    </xf>
    <xf numFmtId="0" fontId="23" fillId="0" borderId="5" xfId="8" applyFont="1" applyBorder="1" applyAlignment="1">
      <alignment horizontal="center" vertical="center"/>
    </xf>
    <xf numFmtId="0" fontId="23" fillId="0" borderId="17" xfId="8" applyFont="1" applyBorder="1" applyAlignment="1">
      <alignment horizontal="center" vertical="center"/>
    </xf>
    <xf numFmtId="0" fontId="22" fillId="0" borderId="0" xfId="8" applyFont="1" applyAlignment="1">
      <alignment horizontal="center" vertical="center"/>
    </xf>
    <xf numFmtId="0" fontId="25" fillId="0" borderId="17" xfId="8" applyFont="1" applyBorder="1" applyAlignment="1">
      <alignment horizontal="center" vertical="center" shrinkToFit="1"/>
    </xf>
    <xf numFmtId="0" fontId="25" fillId="0" borderId="5" xfId="8" applyFont="1" applyBorder="1" applyAlignment="1">
      <alignment horizontal="center" vertical="center" shrinkToFit="1"/>
    </xf>
    <xf numFmtId="0" fontId="25" fillId="0" borderId="19" xfId="8" applyFont="1" applyBorder="1" applyAlignment="1">
      <alignment horizontal="center" vertical="center" shrinkToFit="1"/>
    </xf>
  </cellXfs>
  <cellStyles count="11">
    <cellStyle name="ハイパーリンク" xfId="7" builtinId="8"/>
    <cellStyle name="ハイパーリンク 2" xfId="10" xr:uid="{00000000-0005-0000-0000-000001000000}"/>
    <cellStyle name="標準" xfId="0" builtinId="0"/>
    <cellStyle name="標準 2" xfId="1" xr:uid="{00000000-0005-0000-0000-000003000000}"/>
    <cellStyle name="標準 2 2" xfId="5" xr:uid="{00000000-0005-0000-0000-000004000000}"/>
    <cellStyle name="標準 2 3" xfId="6" xr:uid="{00000000-0005-0000-0000-000005000000}"/>
    <cellStyle name="標準 2 4" xfId="9" xr:uid="{00000000-0005-0000-0000-000006000000}"/>
    <cellStyle name="標準 3" xfId="2" xr:uid="{00000000-0005-0000-0000-000007000000}"/>
    <cellStyle name="標準 3 2" xfId="4" xr:uid="{00000000-0005-0000-0000-000008000000}"/>
    <cellStyle name="標準 4" xfId="8" xr:uid="{00000000-0005-0000-0000-000009000000}"/>
    <cellStyle name="標準 5" xfId="3" xr:uid="{00000000-0005-0000-0000-00000A000000}"/>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209550</xdr:colOff>
      <xdr:row>1</xdr:row>
      <xdr:rowOff>0</xdr:rowOff>
    </xdr:from>
    <xdr:to>
      <xdr:col>22</xdr:col>
      <xdr:colOff>28575</xdr:colOff>
      <xdr:row>2</xdr:row>
      <xdr:rowOff>19050</xdr:rowOff>
    </xdr:to>
    <xdr:sp macro="" textlink="">
      <xdr:nvSpPr>
        <xdr:cNvPr id="2" name="角丸四角形吹き出し 1">
          <a:extLst>
            <a:ext uri="{FF2B5EF4-FFF2-40B4-BE49-F238E27FC236}">
              <a16:creationId xmlns:a16="http://schemas.microsoft.com/office/drawing/2014/main" id="{A21EBD17-0DFD-4FCA-9B34-BCBA466F2EDE}"/>
            </a:ext>
          </a:extLst>
        </xdr:cNvPr>
        <xdr:cNvSpPr/>
      </xdr:nvSpPr>
      <xdr:spPr bwMode="auto">
        <a:xfrm>
          <a:off x="5905500" y="228600"/>
          <a:ext cx="1543050" cy="247650"/>
        </a:xfrm>
        <a:prstGeom prst="wedgeRoundRectCallout">
          <a:avLst>
            <a:gd name="adj1" fmla="val 42865"/>
            <a:gd name="adj2" fmla="val 5201"/>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ﾌﾟﾙﾀﾞｳﾝﾘｽﾄから選択</a:t>
          </a:r>
        </a:p>
      </xdr:txBody>
    </xdr:sp>
    <xdr:clientData/>
  </xdr:twoCellAnchor>
  <xdr:oneCellAnchor>
    <xdr:from>
      <xdr:col>3</xdr:col>
      <xdr:colOff>66675</xdr:colOff>
      <xdr:row>20</xdr:row>
      <xdr:rowOff>76201</xdr:rowOff>
    </xdr:from>
    <xdr:ext cx="2857500" cy="1075926"/>
    <xdr:sp macro="" textlink="">
      <xdr:nvSpPr>
        <xdr:cNvPr id="3" name="テキスト ボックス 2">
          <a:extLst>
            <a:ext uri="{FF2B5EF4-FFF2-40B4-BE49-F238E27FC236}">
              <a16:creationId xmlns:a16="http://schemas.microsoft.com/office/drawing/2014/main" id="{1E21769A-FB8F-42A9-AA0E-3AAD41961C59}"/>
            </a:ext>
          </a:extLst>
        </xdr:cNvPr>
        <xdr:cNvSpPr txBox="1"/>
      </xdr:nvSpPr>
      <xdr:spPr>
        <a:xfrm>
          <a:off x="1152525" y="3752851"/>
          <a:ext cx="2857500" cy="1075926"/>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本用紙は</a:t>
          </a:r>
          <a:endParaRPr kumimoji="1" lang="en-US" altLang="ja-JP" sz="1100"/>
        </a:p>
        <a:p>
          <a:r>
            <a:rPr kumimoji="1" lang="ja-JP" altLang="en-US" sz="1100"/>
            <a:t>★大会申込書、</a:t>
          </a:r>
          <a:endParaRPr kumimoji="1" lang="en-US" altLang="ja-JP" sz="1100"/>
        </a:p>
        <a:p>
          <a:r>
            <a:rPr kumimoji="1" lang="ja-JP" altLang="en-US" sz="1100"/>
            <a:t>★試合のエントリー表</a:t>
          </a:r>
          <a:endParaRPr kumimoji="1" lang="en-US" altLang="ja-JP" sz="1100"/>
        </a:p>
        <a:p>
          <a:r>
            <a:rPr kumimoji="1" lang="ja-JP" altLang="en-US" sz="1100"/>
            <a:t>★プログラム記載用に使用します。　</a:t>
          </a:r>
          <a:endParaRPr kumimoji="1" lang="en-US" altLang="ja-JP" sz="1100"/>
        </a:p>
        <a:p>
          <a:r>
            <a:rPr kumimoji="1" lang="ja-JP" altLang="en-US" sz="1100"/>
            <a:t>各選手の保護者に確認の上、提出下さい。</a:t>
          </a:r>
        </a:p>
      </xdr:txBody>
    </xdr:sp>
    <xdr:clientData/>
  </xdr:oneCellAnchor>
  <xdr:twoCellAnchor>
    <xdr:from>
      <xdr:col>0</xdr:col>
      <xdr:colOff>95250</xdr:colOff>
      <xdr:row>0</xdr:row>
      <xdr:rowOff>76200</xdr:rowOff>
    </xdr:from>
    <xdr:to>
      <xdr:col>3</xdr:col>
      <xdr:colOff>161926</xdr:colOff>
      <xdr:row>3</xdr:row>
      <xdr:rowOff>76200</xdr:rowOff>
    </xdr:to>
    <xdr:sp macro="" textlink="">
      <xdr:nvSpPr>
        <xdr:cNvPr id="4" name="角丸四角形 3">
          <a:extLst>
            <a:ext uri="{FF2B5EF4-FFF2-40B4-BE49-F238E27FC236}">
              <a16:creationId xmlns:a16="http://schemas.microsoft.com/office/drawing/2014/main" id="{B184521C-528B-445B-976D-A16FB6D651B0}"/>
            </a:ext>
          </a:extLst>
        </xdr:cNvPr>
        <xdr:cNvSpPr/>
      </xdr:nvSpPr>
      <xdr:spPr bwMode="auto">
        <a:xfrm>
          <a:off x="95250" y="76200"/>
          <a:ext cx="1152526" cy="533400"/>
        </a:xfrm>
        <a:prstGeom prst="roundRect">
          <a:avLst/>
        </a:prstGeom>
        <a:ln>
          <a:solidFill>
            <a:srgbClr val="00B05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400"/>
            <a:t>育成連盟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K47"/>
  <sheetViews>
    <sheetView workbookViewId="0">
      <selection activeCell="BA8" sqref="BA8"/>
    </sheetView>
  </sheetViews>
  <sheetFormatPr defaultColWidth="1.625" defaultRowHeight="13.5"/>
  <cols>
    <col min="1" max="1" width="1.625" style="45" customWidth="1"/>
    <col min="2" max="2" width="2.875" style="45" customWidth="1"/>
    <col min="3" max="7" width="1.625" style="45" customWidth="1"/>
    <col min="8" max="8" width="2.875" style="45" customWidth="1"/>
    <col min="9" max="9" width="2.125" style="45" customWidth="1"/>
    <col min="10" max="10" width="2.375" style="45" customWidth="1"/>
    <col min="11" max="11" width="1.625" style="45" customWidth="1"/>
    <col min="12" max="12" width="3" style="45" customWidth="1"/>
    <col min="13" max="14" width="1.625" style="45" customWidth="1"/>
    <col min="15" max="15" width="2.625" style="45" customWidth="1"/>
    <col min="16" max="16" width="2.125" style="45" customWidth="1"/>
    <col min="17" max="17" width="1.625" style="45" customWidth="1"/>
    <col min="18" max="18" width="2.625" style="45" customWidth="1"/>
    <col min="19" max="19" width="2.125" style="45" customWidth="1"/>
    <col min="20" max="22" width="1.625" style="45" customWidth="1"/>
    <col min="23" max="23" width="1.375" style="45" customWidth="1"/>
    <col min="24" max="24" width="2.125" style="45" customWidth="1"/>
    <col min="25" max="25" width="1.625" style="45" customWidth="1"/>
    <col min="26" max="26" width="3" style="45" customWidth="1"/>
    <col min="27" max="29" width="1.625" style="45" customWidth="1"/>
    <col min="30" max="30" width="2.125" style="45" customWidth="1"/>
    <col min="31" max="31" width="1.625" style="45" customWidth="1"/>
    <col min="32" max="32" width="2.625" style="45" customWidth="1"/>
    <col min="33" max="33" width="1.625" style="45" customWidth="1"/>
    <col min="34" max="34" width="1.5" style="45" customWidth="1"/>
    <col min="35" max="35" width="2.5" style="45" customWidth="1"/>
    <col min="36" max="36" width="3.125" style="45" customWidth="1"/>
    <col min="37" max="39" width="1.625" style="45" customWidth="1"/>
    <col min="40" max="40" width="2.5" style="45" customWidth="1"/>
    <col min="41" max="41" width="1.625" style="45" customWidth="1"/>
    <col min="42" max="42" width="2.625" style="45" customWidth="1"/>
    <col min="43" max="50" width="1.625" style="45" customWidth="1"/>
    <col min="51" max="70" width="2.125" style="45" customWidth="1"/>
    <col min="71" max="16384" width="1.625" style="45"/>
  </cols>
  <sheetData>
    <row r="1" spans="1:89" s="2" customFormat="1" ht="27.75" customHeight="1">
      <c r="A1" s="12"/>
      <c r="B1" s="40" t="s">
        <v>71</v>
      </c>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row>
    <row r="2" spans="1:89" s="2" customFormat="1" ht="15" customHeight="1">
      <c r="A2" s="12"/>
      <c r="B2" s="34"/>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row>
    <row r="3" spans="1:89" s="2" customFormat="1" ht="24.75" customHeight="1">
      <c r="C3" s="1" t="s">
        <v>1</v>
      </c>
      <c r="D3" s="1"/>
      <c r="E3" s="1"/>
      <c r="F3" s="1"/>
      <c r="G3" s="14"/>
      <c r="H3" s="14" t="s">
        <v>72</v>
      </c>
      <c r="I3" s="1"/>
      <c r="J3" s="1"/>
      <c r="K3" s="1"/>
      <c r="L3" s="1"/>
      <c r="M3" s="1"/>
      <c r="N3" s="1"/>
      <c r="O3" s="1"/>
      <c r="P3" s="1"/>
      <c r="Q3" s="1"/>
      <c r="R3" s="1"/>
      <c r="S3" s="1"/>
      <c r="T3" s="1"/>
      <c r="U3" s="1"/>
      <c r="V3" s="1"/>
      <c r="W3" s="1"/>
      <c r="X3" s="1"/>
      <c r="Y3" s="1"/>
      <c r="Z3" s="1"/>
      <c r="AA3" s="1"/>
      <c r="AB3" s="1"/>
      <c r="AC3" s="1"/>
      <c r="AD3" s="269" t="s">
        <v>2</v>
      </c>
      <c r="AE3" s="269"/>
      <c r="AF3" s="269"/>
      <c r="AG3" s="39"/>
      <c r="AH3" s="39" t="s">
        <v>92</v>
      </c>
      <c r="AI3" s="39"/>
      <c r="AJ3" s="39"/>
      <c r="AK3" s="39"/>
      <c r="AL3" s="39"/>
      <c r="AM3" s="39"/>
      <c r="AN3" s="39"/>
      <c r="AO3" s="39"/>
      <c r="AP3" s="39"/>
      <c r="AQ3" s="39"/>
      <c r="AR3" s="39"/>
      <c r="AS3" s="46"/>
    </row>
    <row r="4" spans="1:89" ht="21.75" customHeight="1">
      <c r="A4" s="15"/>
      <c r="B4" s="15"/>
      <c r="C4" s="1" t="s">
        <v>3</v>
      </c>
      <c r="D4" s="1"/>
      <c r="E4" s="1"/>
      <c r="F4" s="1"/>
      <c r="G4" s="1"/>
      <c r="H4" s="1" t="s">
        <v>50</v>
      </c>
      <c r="I4" s="1"/>
      <c r="J4" s="1"/>
      <c r="K4" s="1"/>
      <c r="L4" s="1"/>
      <c r="M4" s="1"/>
      <c r="N4" s="1"/>
      <c r="O4" s="1"/>
      <c r="P4" s="1"/>
      <c r="Q4" s="1"/>
      <c r="R4" s="1"/>
      <c r="S4" s="1"/>
      <c r="T4" s="1"/>
      <c r="U4" s="1"/>
      <c r="V4" s="1"/>
      <c r="W4" s="1"/>
      <c r="X4" s="1"/>
      <c r="Y4" s="1"/>
      <c r="Z4" s="1"/>
      <c r="AA4" s="46"/>
      <c r="AB4" s="46"/>
      <c r="AC4" s="46"/>
      <c r="AD4" s="39" t="s">
        <v>4</v>
      </c>
      <c r="AE4" s="39"/>
      <c r="AF4" s="39"/>
      <c r="AG4" s="39"/>
      <c r="AH4" s="39"/>
      <c r="AI4" s="39"/>
      <c r="AJ4" s="39"/>
      <c r="AK4" s="39"/>
      <c r="AL4" s="39"/>
      <c r="AM4" s="39"/>
      <c r="AN4" s="39"/>
      <c r="AO4" s="39"/>
      <c r="AP4" s="39"/>
      <c r="AQ4" s="39"/>
      <c r="AR4" s="39"/>
      <c r="AS4" s="1"/>
      <c r="AX4" s="15"/>
      <c r="AY4" s="15"/>
      <c r="AZ4" s="15"/>
      <c r="BA4" s="15"/>
      <c r="BB4" s="15"/>
      <c r="BC4" s="15"/>
      <c r="BD4" s="15"/>
    </row>
    <row r="5" spans="1:89" ht="22.5" customHeight="1">
      <c r="A5" s="15"/>
      <c r="B5" s="15"/>
      <c r="C5" s="1" t="s">
        <v>5</v>
      </c>
      <c r="D5" s="1"/>
      <c r="E5" s="1"/>
      <c r="F5" s="1"/>
      <c r="G5" s="1"/>
      <c r="H5" s="46" t="s">
        <v>44</v>
      </c>
      <c r="I5" s="1"/>
      <c r="J5" s="1"/>
      <c r="K5" s="1"/>
      <c r="L5" s="1"/>
      <c r="M5" s="1"/>
      <c r="N5" s="1"/>
      <c r="O5" s="1"/>
      <c r="P5" s="1"/>
      <c r="Q5" s="1"/>
      <c r="R5" s="1"/>
      <c r="S5" s="1"/>
      <c r="T5" s="1"/>
      <c r="U5" s="1"/>
      <c r="V5" s="1"/>
      <c r="W5" s="1"/>
      <c r="X5" s="1"/>
      <c r="Y5" s="1"/>
      <c r="Z5" s="1"/>
      <c r="AA5" s="46"/>
      <c r="AB5" s="46"/>
      <c r="AC5" s="46"/>
      <c r="AD5" s="270" t="s">
        <v>6</v>
      </c>
      <c r="AE5" s="270"/>
      <c r="AF5" s="270"/>
      <c r="AG5" s="41"/>
      <c r="AH5" s="41"/>
      <c r="AI5" s="41"/>
      <c r="AJ5" s="41"/>
      <c r="AK5" s="41"/>
      <c r="AL5" s="41"/>
      <c r="AM5" s="46"/>
      <c r="AN5" s="41"/>
      <c r="AO5" s="41"/>
      <c r="AP5" s="41"/>
      <c r="AQ5" s="41"/>
      <c r="AR5" s="41"/>
      <c r="AS5" s="1"/>
      <c r="AX5" s="15"/>
      <c r="AY5" s="15"/>
      <c r="AZ5" s="15"/>
      <c r="BA5" s="15"/>
      <c r="BB5" s="15"/>
      <c r="BC5" s="15"/>
      <c r="BD5" s="15"/>
    </row>
    <row r="6" spans="1:89" ht="23.25" customHeight="1">
      <c r="A6" s="15"/>
      <c r="B6" s="15"/>
      <c r="C6" s="1"/>
      <c r="D6" s="1"/>
      <c r="E6" s="1"/>
      <c r="F6" s="1"/>
      <c r="G6" s="1"/>
      <c r="H6" s="46" t="s">
        <v>0</v>
      </c>
      <c r="I6" s="1"/>
      <c r="J6" s="1"/>
      <c r="K6" s="1"/>
      <c r="L6" s="1"/>
      <c r="M6" s="1"/>
      <c r="N6" s="1"/>
      <c r="O6" s="1"/>
      <c r="P6" s="1"/>
      <c r="Q6" s="1"/>
      <c r="R6" s="1"/>
      <c r="S6" s="1"/>
      <c r="T6" s="1"/>
      <c r="U6" s="1"/>
      <c r="V6" s="1"/>
      <c r="W6" s="1"/>
      <c r="X6" s="1"/>
      <c r="Y6" s="1"/>
      <c r="Z6" s="1"/>
      <c r="AA6" s="46"/>
      <c r="AB6" s="46"/>
      <c r="AC6" s="46"/>
      <c r="AD6" s="270" t="s">
        <v>6</v>
      </c>
      <c r="AE6" s="270"/>
      <c r="AF6" s="270"/>
      <c r="AG6" s="41"/>
      <c r="AH6" s="41"/>
      <c r="AI6" s="41"/>
      <c r="AJ6" s="41"/>
      <c r="AK6" s="41"/>
      <c r="AL6" s="41"/>
      <c r="AM6" s="41"/>
      <c r="AN6" s="41"/>
      <c r="AO6" s="41"/>
      <c r="AP6" s="41"/>
      <c r="AQ6" s="41"/>
      <c r="AR6" s="41"/>
      <c r="AS6" s="1"/>
      <c r="AX6" s="15"/>
      <c r="AY6" s="15"/>
      <c r="AZ6" s="15"/>
      <c r="BA6" s="15"/>
      <c r="BB6" s="15"/>
      <c r="BC6" s="15"/>
      <c r="BD6" s="15"/>
    </row>
    <row r="7" spans="1:89" s="2" customFormat="1" ht="19.5" customHeight="1">
      <c r="A7" s="13"/>
      <c r="C7" s="1"/>
      <c r="D7" s="1"/>
      <c r="E7" s="1"/>
      <c r="F7" s="1"/>
      <c r="G7" s="1"/>
      <c r="H7" s="1" t="s">
        <v>49</v>
      </c>
      <c r="I7" s="1"/>
      <c r="J7" s="1"/>
      <c r="K7" s="1"/>
      <c r="L7" s="1"/>
      <c r="M7" s="1"/>
      <c r="N7" s="1"/>
      <c r="O7" s="1"/>
      <c r="P7" s="1"/>
      <c r="Q7" s="1"/>
      <c r="R7" s="1"/>
      <c r="S7" s="271" t="s">
        <v>82</v>
      </c>
      <c r="T7" s="272"/>
      <c r="U7" s="272"/>
      <c r="V7" s="272"/>
      <c r="W7" s="272"/>
      <c r="X7" s="272"/>
      <c r="Y7" s="272"/>
      <c r="Z7" s="272"/>
      <c r="AA7" s="1"/>
      <c r="AB7" s="1"/>
      <c r="AC7" s="1"/>
      <c r="AD7" s="1"/>
      <c r="AE7" s="1"/>
      <c r="AF7" s="1"/>
      <c r="AG7" s="1"/>
      <c r="AH7" s="1"/>
      <c r="AI7" s="26"/>
      <c r="AJ7" s="46"/>
      <c r="AK7" s="1"/>
      <c r="AL7" s="1"/>
      <c r="AM7" s="1"/>
      <c r="AN7" s="1"/>
      <c r="AO7" s="1"/>
      <c r="AP7" s="1"/>
      <c r="AQ7" s="1"/>
      <c r="AR7" s="1"/>
      <c r="AS7" s="84"/>
    </row>
    <row r="8" spans="1:89">
      <c r="A8" s="16"/>
      <c r="B8" s="15"/>
      <c r="C8" s="15"/>
      <c r="D8" s="15"/>
      <c r="E8" s="15"/>
      <c r="F8" s="15"/>
      <c r="G8" s="15"/>
      <c r="H8" s="15"/>
      <c r="I8" s="15"/>
      <c r="J8" s="15"/>
      <c r="K8" s="15"/>
      <c r="L8" s="15"/>
      <c r="M8" s="15"/>
      <c r="N8" s="15"/>
      <c r="O8" s="15"/>
      <c r="P8" s="15"/>
      <c r="Q8" s="15"/>
      <c r="R8" s="15"/>
      <c r="S8" s="15"/>
      <c r="T8" s="15"/>
      <c r="U8" s="15"/>
      <c r="V8" s="89"/>
      <c r="W8" s="15"/>
      <c r="X8" s="267">
        <v>0.5625</v>
      </c>
      <c r="Y8" s="267"/>
      <c r="Z8" s="267"/>
      <c r="AA8" s="15"/>
      <c r="AC8" s="15"/>
      <c r="AD8" s="15"/>
      <c r="AE8" s="15"/>
      <c r="AF8" s="15"/>
      <c r="AG8" s="15"/>
      <c r="AH8" s="15"/>
      <c r="AI8" s="15"/>
      <c r="AM8" s="15"/>
      <c r="AN8" s="15"/>
      <c r="AO8" s="15"/>
      <c r="AP8" s="15"/>
      <c r="AQ8" s="15"/>
      <c r="AR8" s="15"/>
      <c r="AS8" s="16"/>
      <c r="AT8" s="15"/>
      <c r="AU8" s="15"/>
      <c r="AV8" s="15"/>
      <c r="AW8" s="15"/>
      <c r="AX8" s="15"/>
      <c r="AY8" s="15"/>
      <c r="AZ8" s="15"/>
      <c r="BA8" s="15"/>
      <c r="BB8" s="15"/>
      <c r="BC8" s="15"/>
      <c r="BD8" s="15"/>
    </row>
    <row r="9" spans="1:89">
      <c r="A9" s="16"/>
      <c r="B9" s="15"/>
      <c r="C9" s="15"/>
      <c r="D9" s="15"/>
      <c r="E9" s="15"/>
      <c r="F9" s="15"/>
      <c r="G9" s="15"/>
      <c r="H9" s="15"/>
      <c r="I9" s="15"/>
      <c r="J9" s="15"/>
      <c r="K9" s="18"/>
      <c r="L9" s="18"/>
      <c r="M9" s="18"/>
      <c r="N9" s="18"/>
      <c r="O9" s="18"/>
      <c r="P9" s="18"/>
      <c r="Q9" s="18"/>
      <c r="R9" s="18"/>
      <c r="S9" s="18"/>
      <c r="T9" s="18"/>
      <c r="U9" s="18"/>
      <c r="V9" s="90"/>
      <c r="W9" s="18"/>
      <c r="X9" s="18"/>
      <c r="Y9" s="18"/>
      <c r="Z9" s="18"/>
      <c r="AA9" s="18"/>
      <c r="AB9" s="18"/>
      <c r="AC9" s="18"/>
      <c r="AD9" s="18"/>
      <c r="AE9" s="18"/>
      <c r="AF9" s="18"/>
      <c r="AG9" s="18"/>
      <c r="AH9" s="18"/>
      <c r="AI9" s="15"/>
      <c r="AJ9" s="15"/>
      <c r="AK9" s="15"/>
      <c r="AL9" s="15"/>
      <c r="AM9" s="15"/>
      <c r="AN9" s="15"/>
      <c r="AP9" s="15"/>
      <c r="AR9" s="15"/>
      <c r="AS9" s="19"/>
      <c r="AT9" s="15"/>
      <c r="AU9" s="15"/>
      <c r="AV9" s="15"/>
      <c r="AW9" s="15"/>
      <c r="AX9" s="15"/>
      <c r="AY9" s="15"/>
      <c r="AZ9" s="15"/>
      <c r="BA9" s="15"/>
      <c r="BB9" s="15"/>
      <c r="BC9" s="15"/>
      <c r="BD9" s="15"/>
    </row>
    <row r="10" spans="1:89">
      <c r="A10" s="16"/>
      <c r="B10" s="15"/>
      <c r="C10" s="15"/>
      <c r="D10" s="15"/>
      <c r="E10" s="15"/>
      <c r="F10" s="15"/>
      <c r="G10" s="15"/>
      <c r="H10" s="15"/>
      <c r="I10" s="15"/>
      <c r="J10" s="89"/>
      <c r="K10" s="15" t="s">
        <v>7</v>
      </c>
      <c r="L10" s="15"/>
      <c r="M10" s="15"/>
      <c r="N10" s="15"/>
      <c r="O10" s="15"/>
      <c r="P10" s="15"/>
      <c r="Q10" s="15"/>
      <c r="R10" s="15"/>
      <c r="S10" s="15"/>
      <c r="T10" s="15"/>
      <c r="U10" s="226" t="s">
        <v>8</v>
      </c>
      <c r="V10" s="226"/>
      <c r="W10" s="226"/>
      <c r="X10" s="226"/>
      <c r="Y10" s="15"/>
      <c r="Z10" s="15"/>
      <c r="AA10" s="15"/>
      <c r="AB10" s="15"/>
      <c r="AC10" s="15"/>
      <c r="AD10" s="15"/>
      <c r="AE10" s="15"/>
      <c r="AF10" s="15"/>
      <c r="AG10" s="15"/>
      <c r="AH10" s="89"/>
      <c r="AI10" s="15"/>
      <c r="AJ10" s="15"/>
      <c r="AK10" s="15"/>
      <c r="AL10" s="15"/>
      <c r="AM10" s="15"/>
      <c r="AN10" s="15"/>
      <c r="AO10" s="15"/>
      <c r="AP10" s="15"/>
      <c r="AQ10" s="15"/>
      <c r="AR10" s="15"/>
      <c r="AS10" s="16"/>
      <c r="AT10" s="15"/>
      <c r="AU10" s="15"/>
      <c r="AV10" s="15"/>
      <c r="AW10" s="15"/>
      <c r="AX10" s="15"/>
      <c r="AY10" s="15"/>
      <c r="AZ10" s="15"/>
      <c r="BA10" s="15"/>
      <c r="BB10" s="15"/>
      <c r="BC10" s="15"/>
    </row>
    <row r="11" spans="1:89" ht="57" customHeight="1">
      <c r="A11" s="16"/>
      <c r="B11" s="15"/>
      <c r="C11" s="15"/>
      <c r="D11" s="15"/>
      <c r="E11" s="15"/>
      <c r="F11" s="18"/>
      <c r="G11" s="18"/>
      <c r="H11" s="18"/>
      <c r="I11" s="18"/>
      <c r="J11" s="90"/>
      <c r="K11" s="18"/>
      <c r="L11" s="18"/>
      <c r="M11" s="18"/>
      <c r="N11" s="18"/>
      <c r="O11" s="18"/>
      <c r="P11" s="15"/>
      <c r="Q11" s="15"/>
      <c r="R11" s="15"/>
      <c r="S11" s="15"/>
      <c r="T11" s="15"/>
      <c r="Y11" s="15"/>
      <c r="Z11" s="15"/>
      <c r="AA11" s="15"/>
      <c r="AB11" s="15"/>
      <c r="AC11" s="15"/>
      <c r="AD11" s="18"/>
      <c r="AE11" s="18"/>
      <c r="AF11" s="18"/>
      <c r="AG11" s="18"/>
      <c r="AH11" s="90"/>
      <c r="AI11" s="18"/>
      <c r="AJ11" s="18"/>
      <c r="AK11" s="18"/>
      <c r="AL11" s="18"/>
      <c r="AM11" s="18"/>
      <c r="AN11" s="15"/>
      <c r="AO11" s="15"/>
      <c r="AP11" s="15"/>
      <c r="AQ11" s="15"/>
      <c r="AR11" s="15"/>
      <c r="AS11" s="16"/>
      <c r="AT11" s="15"/>
      <c r="AU11" s="15"/>
      <c r="AV11" s="15"/>
      <c r="AW11" s="15"/>
      <c r="AX11" s="15"/>
      <c r="AY11" s="15"/>
      <c r="AZ11" s="15"/>
      <c r="BA11" s="15"/>
      <c r="BB11" s="15"/>
      <c r="BC11" s="15"/>
    </row>
    <row r="12" spans="1:89">
      <c r="A12" s="16"/>
      <c r="B12" s="15"/>
      <c r="C12" s="15"/>
      <c r="D12" s="15"/>
      <c r="E12" s="89"/>
      <c r="F12" s="15" t="s">
        <v>9</v>
      </c>
      <c r="G12" s="15"/>
      <c r="H12" s="15"/>
      <c r="I12" s="267">
        <v>0.5</v>
      </c>
      <c r="J12" s="207"/>
      <c r="K12" s="207"/>
      <c r="L12" s="15"/>
      <c r="M12" s="15"/>
      <c r="N12" s="15"/>
      <c r="O12" s="89"/>
      <c r="P12" s="15"/>
      <c r="Q12" s="15"/>
      <c r="R12" s="15"/>
      <c r="S12" s="15"/>
      <c r="T12" s="15"/>
      <c r="U12" s="226" t="s">
        <v>10</v>
      </c>
      <c r="V12" s="226"/>
      <c r="W12" s="226"/>
      <c r="X12" s="226"/>
      <c r="Y12" s="15"/>
      <c r="Z12" s="15"/>
      <c r="AA12" s="15"/>
      <c r="AB12" s="15"/>
      <c r="AC12" s="89"/>
      <c r="AD12" s="15"/>
      <c r="AE12" s="15"/>
      <c r="AF12" s="15"/>
      <c r="AG12" s="267">
        <v>0.5</v>
      </c>
      <c r="AH12" s="207"/>
      <c r="AI12" s="207"/>
      <c r="AJ12" s="15"/>
      <c r="AK12" s="15"/>
      <c r="AL12" s="15"/>
      <c r="AM12" s="89"/>
      <c r="AN12" s="15"/>
      <c r="AO12" s="15"/>
      <c r="AP12" s="15"/>
      <c r="AQ12" s="15"/>
      <c r="AR12" s="15"/>
      <c r="AS12" s="16"/>
      <c r="AT12" s="15"/>
      <c r="AU12" s="15"/>
      <c r="AV12" s="15"/>
      <c r="AW12" s="15"/>
      <c r="AX12" s="15"/>
      <c r="AY12" s="15"/>
      <c r="AZ12" s="15"/>
      <c r="BA12" s="15"/>
      <c r="BB12" s="15"/>
      <c r="BC12" s="15"/>
    </row>
    <row r="13" spans="1:89" ht="54.75" customHeight="1">
      <c r="A13" s="16"/>
      <c r="B13" s="15"/>
      <c r="C13" s="18"/>
      <c r="D13" s="18"/>
      <c r="E13" s="90"/>
      <c r="F13" s="18"/>
      <c r="G13" s="18"/>
      <c r="H13" s="18"/>
      <c r="I13" s="15"/>
      <c r="J13" s="15"/>
      <c r="K13" s="15"/>
      <c r="L13" s="15"/>
      <c r="M13" s="18"/>
      <c r="N13" s="18"/>
      <c r="O13" s="90"/>
      <c r="P13" s="18"/>
      <c r="Q13" s="18"/>
      <c r="R13" s="18"/>
      <c r="S13" s="15"/>
      <c r="T13" s="15"/>
      <c r="Y13" s="15"/>
      <c r="Z13" s="15"/>
      <c r="AA13" s="18"/>
      <c r="AB13" s="18"/>
      <c r="AC13" s="90"/>
      <c r="AD13" s="18"/>
      <c r="AE13" s="18"/>
      <c r="AF13" s="18"/>
      <c r="AG13" s="15"/>
      <c r="AH13" s="15"/>
      <c r="AI13" s="15"/>
      <c r="AJ13" s="15"/>
      <c r="AK13" s="18"/>
      <c r="AL13" s="18"/>
      <c r="AM13" s="90"/>
      <c r="AN13" s="18"/>
      <c r="AO13" s="18"/>
      <c r="AP13" s="18"/>
      <c r="AQ13" s="15"/>
      <c r="AR13" s="15"/>
      <c r="AS13" s="16"/>
      <c r="AT13" s="15"/>
      <c r="AU13" s="15"/>
      <c r="AV13" s="15"/>
      <c r="AW13" s="15"/>
      <c r="AX13" s="15"/>
      <c r="AY13" s="15"/>
      <c r="AZ13" s="15"/>
      <c r="BA13" s="15"/>
      <c r="BB13" s="15"/>
      <c r="BC13" s="15"/>
      <c r="BD13" s="15"/>
    </row>
    <row r="14" spans="1:89" ht="17.25" customHeight="1">
      <c r="A14" s="16"/>
      <c r="B14" s="16" t="s">
        <v>11</v>
      </c>
      <c r="C14" s="17" t="s">
        <v>12</v>
      </c>
      <c r="D14" s="15"/>
      <c r="E14" s="267">
        <v>0.38194444444444442</v>
      </c>
      <c r="F14" s="268"/>
      <c r="G14" s="268"/>
      <c r="H14" s="89"/>
      <c r="I14" s="15"/>
      <c r="J14" s="15"/>
      <c r="K14" s="15"/>
      <c r="L14" s="91" t="s">
        <v>13</v>
      </c>
      <c r="M14" s="15"/>
      <c r="N14" s="15"/>
      <c r="O14" s="267">
        <v>0.38194444444444442</v>
      </c>
      <c r="P14" s="268"/>
      <c r="Q14" s="268"/>
      <c r="R14" s="15"/>
      <c r="S14" s="17"/>
      <c r="T14" s="15"/>
      <c r="U14" s="258"/>
      <c r="V14" s="258"/>
      <c r="W14" s="258"/>
      <c r="X14" s="258"/>
      <c r="Y14" s="253"/>
      <c r="Z14" s="16" t="s">
        <v>14</v>
      </c>
      <c r="AA14" s="17"/>
      <c r="AB14" s="15"/>
      <c r="AC14" s="263">
        <v>0.41666666666666669</v>
      </c>
      <c r="AD14" s="207"/>
      <c r="AE14" s="207"/>
      <c r="AF14" s="89"/>
      <c r="AG14" s="15"/>
      <c r="AH14" s="15"/>
      <c r="AI14" s="15"/>
      <c r="AJ14" s="91" t="s">
        <v>15</v>
      </c>
      <c r="AK14" s="15"/>
      <c r="AL14" s="15"/>
      <c r="AM14" s="263">
        <v>0.41666666666666669</v>
      </c>
      <c r="AN14" s="207"/>
      <c r="AO14" s="207"/>
      <c r="AP14" s="15"/>
      <c r="AQ14" s="17"/>
      <c r="AR14" s="15"/>
      <c r="AS14" s="16"/>
      <c r="AT14" s="15"/>
      <c r="AU14" s="15"/>
      <c r="AV14" s="15"/>
      <c r="AW14" s="15"/>
      <c r="AX14" s="15"/>
      <c r="AY14" s="15"/>
      <c r="AZ14" s="15"/>
      <c r="BA14" s="15"/>
      <c r="BB14" s="15"/>
      <c r="BC14" s="15"/>
      <c r="BD14" s="15"/>
    </row>
    <row r="15" spans="1:89" ht="57" customHeight="1" thickBot="1">
      <c r="A15" s="16"/>
      <c r="B15" s="15"/>
      <c r="C15" s="17"/>
      <c r="D15" s="15"/>
      <c r="E15" s="15"/>
      <c r="F15" s="15"/>
      <c r="G15" s="15"/>
      <c r="H15" s="89"/>
      <c r="I15" s="15"/>
      <c r="J15" s="15"/>
      <c r="K15" s="15"/>
      <c r="L15" s="89"/>
      <c r="M15" s="15"/>
      <c r="N15" s="15"/>
      <c r="O15" s="207"/>
      <c r="P15" s="207"/>
      <c r="Q15" s="207"/>
      <c r="R15" s="15"/>
      <c r="S15" s="17"/>
      <c r="T15" s="15"/>
      <c r="Y15" s="15"/>
      <c r="Z15" s="15"/>
      <c r="AA15" s="17"/>
      <c r="AB15" s="15"/>
      <c r="AC15" s="15"/>
      <c r="AD15" s="15"/>
      <c r="AE15" s="15"/>
      <c r="AF15" s="89"/>
      <c r="AG15" s="15"/>
      <c r="AH15" s="15"/>
      <c r="AI15" s="15"/>
      <c r="AJ15" s="89"/>
      <c r="AK15" s="15"/>
      <c r="AL15" s="15"/>
      <c r="AM15" s="15"/>
      <c r="AN15" s="15"/>
      <c r="AO15" s="15"/>
      <c r="AP15" s="15"/>
      <c r="AQ15" s="17"/>
      <c r="AR15" s="15"/>
      <c r="AS15" s="16"/>
      <c r="AT15" s="15"/>
      <c r="AU15" s="15"/>
      <c r="AV15" s="15"/>
      <c r="AW15" s="15"/>
      <c r="AX15" s="15"/>
      <c r="AY15" s="15"/>
      <c r="AZ15" s="15"/>
      <c r="BA15" s="15"/>
      <c r="BB15" s="15"/>
      <c r="BC15" s="15"/>
      <c r="BD15" s="15"/>
    </row>
    <row r="16" spans="1:89" ht="21.75" customHeight="1">
      <c r="A16" s="16"/>
      <c r="B16" s="87"/>
      <c r="C16" s="259" t="s">
        <v>86</v>
      </c>
      <c r="D16" s="260"/>
      <c r="E16" s="20"/>
      <c r="F16" s="20"/>
      <c r="G16" s="20"/>
      <c r="H16" s="87"/>
      <c r="I16" s="259" t="s">
        <v>74</v>
      </c>
      <c r="J16" s="260"/>
      <c r="K16" s="20"/>
      <c r="L16" s="87"/>
      <c r="M16" s="259" t="s">
        <v>87</v>
      </c>
      <c r="N16" s="260"/>
      <c r="O16" s="20"/>
      <c r="P16" s="20"/>
      <c r="Q16" s="20"/>
      <c r="R16" s="87"/>
      <c r="S16" s="259" t="s">
        <v>73</v>
      </c>
      <c r="T16" s="264"/>
      <c r="U16" s="20"/>
      <c r="V16" s="20"/>
      <c r="W16" s="20"/>
      <c r="X16" s="20"/>
      <c r="Y16" s="20"/>
      <c r="Z16" s="87"/>
      <c r="AA16" s="259" t="s">
        <v>75</v>
      </c>
      <c r="AB16" s="260"/>
      <c r="AC16" s="20"/>
      <c r="AD16" s="20"/>
      <c r="AE16" s="20"/>
      <c r="AF16" s="87"/>
      <c r="AG16" s="259" t="s">
        <v>85</v>
      </c>
      <c r="AH16" s="264"/>
      <c r="AI16" s="20"/>
      <c r="AJ16" s="87"/>
      <c r="AK16" s="259" t="s">
        <v>88</v>
      </c>
      <c r="AL16" s="260"/>
      <c r="AM16" s="20"/>
      <c r="AN16" s="20"/>
      <c r="AO16" s="20"/>
      <c r="AP16" s="87"/>
      <c r="AQ16" s="259" t="s">
        <v>89</v>
      </c>
      <c r="AR16" s="260"/>
      <c r="AS16" s="16"/>
      <c r="AT16" s="15"/>
      <c r="AU16" s="22"/>
      <c r="AV16" s="255"/>
      <c r="AW16" s="256"/>
      <c r="AX16" s="22"/>
      <c r="AY16" s="22"/>
      <c r="AZ16" s="22"/>
      <c r="BA16" s="22"/>
      <c r="BB16" s="255"/>
      <c r="BC16" s="256"/>
      <c r="BD16" s="22"/>
      <c r="BE16" s="22"/>
      <c r="BF16" s="255"/>
      <c r="BG16" s="256"/>
      <c r="BH16" s="22"/>
      <c r="BI16" s="22"/>
      <c r="BJ16" s="22"/>
      <c r="BK16" s="22"/>
      <c r="BL16" s="255"/>
      <c r="BM16" s="255"/>
      <c r="BN16" s="22"/>
      <c r="BO16" s="22"/>
      <c r="BP16" s="22"/>
      <c r="BQ16" s="22"/>
      <c r="BR16" s="22"/>
      <c r="BS16" s="22"/>
      <c r="BT16" s="255"/>
      <c r="BU16" s="256"/>
      <c r="BV16" s="22"/>
      <c r="BW16" s="22"/>
      <c r="BX16" s="22"/>
      <c r="BY16" s="22"/>
      <c r="BZ16" s="255"/>
      <c r="CA16" s="256"/>
      <c r="CB16" s="22"/>
      <c r="CC16" s="22"/>
      <c r="CD16" s="255"/>
      <c r="CE16" s="256"/>
      <c r="CF16" s="22"/>
      <c r="CG16" s="22"/>
      <c r="CH16" s="22"/>
      <c r="CI16" s="22"/>
      <c r="CJ16" s="255"/>
      <c r="CK16" s="256"/>
    </row>
    <row r="17" spans="1:89" s="15" customFormat="1" ht="175.5" customHeight="1" thickBot="1">
      <c r="A17" s="16"/>
      <c r="B17" s="88" t="s">
        <v>67</v>
      </c>
      <c r="C17" s="261"/>
      <c r="D17" s="262"/>
      <c r="E17" s="20"/>
      <c r="F17" s="20"/>
      <c r="G17" s="20"/>
      <c r="H17" s="88" t="s">
        <v>52</v>
      </c>
      <c r="I17" s="261"/>
      <c r="J17" s="262"/>
      <c r="K17" s="20"/>
      <c r="L17" s="88" t="s">
        <v>53</v>
      </c>
      <c r="M17" s="261"/>
      <c r="N17" s="262"/>
      <c r="O17" s="20"/>
      <c r="P17" s="20"/>
      <c r="Q17" s="20"/>
      <c r="R17" s="88" t="s">
        <v>68</v>
      </c>
      <c r="S17" s="265"/>
      <c r="T17" s="266"/>
      <c r="U17" s="20"/>
      <c r="V17" s="20"/>
      <c r="W17" s="20"/>
      <c r="X17" s="20"/>
      <c r="Y17" s="20"/>
      <c r="Z17" s="88" t="s">
        <v>54</v>
      </c>
      <c r="AA17" s="261"/>
      <c r="AB17" s="262"/>
      <c r="AC17" s="20"/>
      <c r="AD17" s="20"/>
      <c r="AE17" s="20"/>
      <c r="AF17" s="88" t="s">
        <v>69</v>
      </c>
      <c r="AG17" s="265"/>
      <c r="AH17" s="266"/>
      <c r="AI17" s="20"/>
      <c r="AJ17" s="88" t="s">
        <v>51</v>
      </c>
      <c r="AK17" s="261"/>
      <c r="AL17" s="262"/>
      <c r="AM17" s="20"/>
      <c r="AN17" s="20"/>
      <c r="AO17" s="20"/>
      <c r="AP17" s="88" t="s">
        <v>70</v>
      </c>
      <c r="AQ17" s="261"/>
      <c r="AR17" s="262"/>
      <c r="AS17" s="16"/>
      <c r="AU17" s="23"/>
      <c r="AV17" s="256"/>
      <c r="AW17" s="256"/>
      <c r="AX17" s="23"/>
      <c r="AY17" s="23"/>
      <c r="AZ17" s="23"/>
      <c r="BA17" s="23"/>
      <c r="BB17" s="256"/>
      <c r="BC17" s="256"/>
      <c r="BD17" s="23"/>
      <c r="BE17" s="23"/>
      <c r="BF17" s="256"/>
      <c r="BG17" s="256"/>
      <c r="BH17" s="23"/>
      <c r="BI17" s="23"/>
      <c r="BJ17" s="23"/>
      <c r="BK17" s="23"/>
      <c r="BL17" s="255"/>
      <c r="BM17" s="255"/>
      <c r="BN17" s="23"/>
      <c r="BO17" s="23"/>
      <c r="BP17" s="23"/>
      <c r="BQ17" s="23"/>
      <c r="BR17" s="23"/>
      <c r="BS17" s="23"/>
      <c r="BT17" s="256"/>
      <c r="BU17" s="256"/>
      <c r="BV17" s="23"/>
      <c r="BW17" s="23"/>
      <c r="BX17" s="23"/>
      <c r="BY17" s="23"/>
      <c r="BZ17" s="256"/>
      <c r="CA17" s="256"/>
      <c r="CB17" s="23"/>
      <c r="CC17" s="23"/>
      <c r="CD17" s="256"/>
      <c r="CE17" s="256"/>
      <c r="CF17" s="23"/>
      <c r="CG17" s="23"/>
      <c r="CH17" s="23"/>
      <c r="CI17" s="23"/>
      <c r="CJ17" s="256"/>
      <c r="CK17" s="256"/>
    </row>
    <row r="18" spans="1:89" ht="20.25" customHeight="1">
      <c r="A18" s="15"/>
      <c r="B18" s="24"/>
      <c r="C18" s="24" t="s">
        <v>91</v>
      </c>
      <c r="D18" s="25"/>
      <c r="E18" s="25"/>
      <c r="F18" s="25"/>
      <c r="G18" s="25"/>
      <c r="H18" s="24"/>
      <c r="I18" s="24"/>
      <c r="J18" s="25"/>
      <c r="K18" s="25"/>
      <c r="L18" s="25" t="s">
        <v>17</v>
      </c>
      <c r="M18" s="24"/>
      <c r="N18" s="25"/>
      <c r="O18" s="25"/>
      <c r="P18" s="21"/>
      <c r="Q18" s="25"/>
      <c r="R18" s="21" t="s">
        <v>90</v>
      </c>
      <c r="S18" s="24"/>
      <c r="T18" s="24"/>
      <c r="U18" s="25"/>
      <c r="V18" s="25"/>
      <c r="W18" s="25"/>
      <c r="X18" s="25"/>
      <c r="Y18" s="25"/>
      <c r="Z18" s="24"/>
      <c r="AA18" s="24"/>
      <c r="AB18" s="25"/>
      <c r="AC18" s="25"/>
      <c r="AD18" s="25"/>
      <c r="AE18" s="25"/>
      <c r="AF18" s="24"/>
      <c r="AG18" s="24"/>
      <c r="AH18" s="25"/>
      <c r="AI18" s="25"/>
      <c r="AJ18" s="24"/>
      <c r="AK18" s="24"/>
      <c r="AL18" s="25"/>
      <c r="AM18" s="25"/>
      <c r="AN18" s="25"/>
      <c r="AO18" s="25"/>
      <c r="AP18" s="24"/>
      <c r="AQ18" s="24"/>
      <c r="AR18" s="15"/>
      <c r="AS18" s="15"/>
      <c r="AT18" s="15"/>
      <c r="AU18" s="15"/>
      <c r="AV18" s="15"/>
      <c r="AW18" s="15"/>
      <c r="AX18" s="15"/>
      <c r="AY18" s="15"/>
      <c r="AZ18" s="15"/>
      <c r="BA18" s="15"/>
      <c r="BB18" s="15"/>
      <c r="BC18" s="15"/>
      <c r="BD18" s="15"/>
    </row>
    <row r="19" spans="1:89" ht="20.25" customHeight="1">
      <c r="A19" s="26"/>
      <c r="B19" s="27"/>
      <c r="C19" s="27"/>
      <c r="D19" s="27"/>
      <c r="E19" s="27"/>
      <c r="F19" s="27"/>
      <c r="G19" s="27"/>
      <c r="O19" s="257" t="s">
        <v>18</v>
      </c>
      <c r="P19" s="253"/>
      <c r="Q19" s="253"/>
      <c r="R19" s="253"/>
      <c r="S19" s="253"/>
      <c r="T19" s="253"/>
      <c r="U19" s="253"/>
      <c r="V19" s="253"/>
      <c r="W19" s="253"/>
      <c r="X19" s="253"/>
      <c r="Y19" s="253"/>
      <c r="Z19" s="253"/>
      <c r="AA19" s="253"/>
      <c r="AB19" s="253"/>
      <c r="AC19" s="253"/>
      <c r="AD19" s="253"/>
      <c r="AE19" s="253"/>
      <c r="AF19" s="253"/>
      <c r="AN19" s="27"/>
      <c r="AO19" s="27"/>
      <c r="AP19" s="27"/>
      <c r="AQ19" s="27"/>
      <c r="AR19" s="27"/>
      <c r="AS19" s="27"/>
      <c r="AT19" s="27"/>
      <c r="AU19" s="27"/>
      <c r="AV19" s="27"/>
      <c r="AW19" s="27"/>
      <c r="AX19" s="27"/>
      <c r="AY19" s="27"/>
      <c r="AZ19" s="27"/>
      <c r="BA19" s="27"/>
      <c r="BB19" s="27"/>
      <c r="BC19" s="27"/>
      <c r="BD19" s="36"/>
      <c r="BE19" s="48"/>
    </row>
    <row r="20" spans="1:89" ht="35.25" customHeight="1">
      <c r="A20" s="26"/>
      <c r="B20" s="27"/>
      <c r="C20" s="27"/>
      <c r="D20" s="15"/>
      <c r="E20" s="15"/>
      <c r="F20" s="15"/>
      <c r="G20" s="15"/>
      <c r="H20" s="258" t="s">
        <v>1</v>
      </c>
      <c r="I20" s="253"/>
      <c r="J20" s="253"/>
      <c r="K20" s="14" t="s">
        <v>72</v>
      </c>
      <c r="R20" s="49"/>
      <c r="S20" s="50"/>
      <c r="T20" s="50"/>
      <c r="U20" s="50"/>
      <c r="V20" s="50"/>
      <c r="W20" s="50"/>
      <c r="X20" s="50"/>
      <c r="Y20" s="50"/>
      <c r="Z20" s="44"/>
      <c r="AA20" s="50"/>
      <c r="AB20" s="46"/>
      <c r="AC20" s="46"/>
      <c r="AN20" s="27"/>
      <c r="AO20" s="27"/>
      <c r="AP20" s="27"/>
      <c r="AQ20" s="27"/>
      <c r="AR20" s="27"/>
      <c r="AS20" s="27"/>
      <c r="AT20" s="27"/>
      <c r="AU20" s="27"/>
      <c r="AV20" s="27"/>
      <c r="AW20" s="27"/>
      <c r="AX20" s="27"/>
      <c r="AY20" s="27"/>
      <c r="AZ20" s="27"/>
      <c r="BA20" s="27"/>
      <c r="BB20" s="27"/>
      <c r="BC20" s="27"/>
      <c r="BD20" s="36"/>
      <c r="BE20" s="48"/>
    </row>
    <row r="21" spans="1:89" ht="15" customHeight="1">
      <c r="A21" s="26"/>
      <c r="B21" s="27"/>
      <c r="C21" s="37"/>
      <c r="D21" s="15"/>
      <c r="E21" s="15"/>
      <c r="F21" s="15"/>
      <c r="G21" s="15"/>
      <c r="H21" s="258" t="s">
        <v>5</v>
      </c>
      <c r="I21" s="253"/>
      <c r="J21" s="253"/>
      <c r="K21" s="45" t="s">
        <v>19</v>
      </c>
      <c r="L21" s="44"/>
      <c r="M21" s="44"/>
      <c r="N21" s="44"/>
      <c r="O21" s="44"/>
      <c r="P21" s="46"/>
      <c r="Q21" s="46"/>
      <c r="R21" s="44"/>
      <c r="S21" s="44"/>
      <c r="T21" s="44"/>
      <c r="U21" s="44"/>
      <c r="W21" s="46"/>
      <c r="X21" s="46"/>
      <c r="Y21" s="44"/>
      <c r="Z21" s="44"/>
      <c r="AA21" s="44"/>
      <c r="AB21" s="44"/>
      <c r="AC21" s="46"/>
      <c r="AD21" s="46"/>
      <c r="AE21" s="44"/>
      <c r="AF21" s="44"/>
      <c r="AG21" s="44"/>
      <c r="AH21" s="44"/>
      <c r="AI21" s="46"/>
      <c r="AJ21" s="46"/>
      <c r="AN21" s="27"/>
      <c r="AO21" s="27"/>
      <c r="AP21" s="27"/>
      <c r="AQ21" s="27"/>
      <c r="AR21" s="27"/>
      <c r="AS21" s="27"/>
      <c r="AT21" s="27"/>
      <c r="AU21" s="27"/>
      <c r="AV21" s="27"/>
      <c r="AW21" s="27"/>
      <c r="AX21" s="27"/>
      <c r="AY21" s="27"/>
      <c r="AZ21" s="27"/>
      <c r="BA21" s="27"/>
      <c r="BB21" s="27"/>
      <c r="BC21" s="27"/>
      <c r="BD21" s="36"/>
      <c r="BE21" s="48"/>
    </row>
    <row r="22" spans="1:89" ht="15" customHeight="1">
      <c r="A22" s="26"/>
      <c r="B22" s="27"/>
      <c r="C22" s="37"/>
      <c r="D22" s="15"/>
      <c r="E22" s="15"/>
      <c r="F22" s="15"/>
      <c r="G22" s="15"/>
      <c r="H22" s="46"/>
      <c r="I22"/>
      <c r="J22"/>
      <c r="K22" s="45" t="s">
        <v>0</v>
      </c>
      <c r="L22" s="44"/>
      <c r="M22" s="44"/>
      <c r="N22" s="44"/>
      <c r="O22" s="44"/>
      <c r="P22" s="46"/>
      <c r="Q22" s="46"/>
      <c r="R22" s="44"/>
      <c r="S22" s="44"/>
      <c r="T22" s="44"/>
      <c r="U22" s="44"/>
      <c r="W22" s="46"/>
      <c r="X22" s="46"/>
      <c r="Y22" s="44"/>
      <c r="Z22" s="44"/>
      <c r="AA22" s="44"/>
      <c r="AB22" s="44"/>
      <c r="AC22" s="46"/>
      <c r="AD22" s="46"/>
      <c r="AE22" s="44"/>
      <c r="AF22" s="44"/>
      <c r="AG22" s="44"/>
      <c r="AH22" s="44"/>
      <c r="AI22" s="46"/>
      <c r="AJ22" s="46"/>
      <c r="AN22" s="27"/>
      <c r="AO22" s="27"/>
      <c r="AP22" s="27"/>
      <c r="AQ22" s="27"/>
      <c r="AR22" s="27"/>
      <c r="AS22" s="27"/>
      <c r="AT22" s="27"/>
      <c r="AU22" s="27"/>
      <c r="AV22" s="27"/>
      <c r="AW22" s="27"/>
      <c r="AX22" s="27"/>
      <c r="AY22" s="27"/>
      <c r="AZ22" s="27"/>
      <c r="BA22" s="27"/>
      <c r="BB22" s="27"/>
      <c r="BC22" s="27"/>
      <c r="BD22" s="36"/>
      <c r="BE22" s="48"/>
    </row>
    <row r="23" spans="1:89" ht="15" customHeight="1">
      <c r="A23" s="26"/>
      <c r="B23" s="27"/>
      <c r="C23" s="37"/>
      <c r="D23" s="15"/>
      <c r="E23" s="15"/>
      <c r="F23" s="15"/>
      <c r="G23" s="15"/>
      <c r="H23" s="46"/>
      <c r="I23"/>
      <c r="J23"/>
      <c r="K23" s="2"/>
      <c r="L23" s="44"/>
      <c r="M23" s="44"/>
      <c r="N23" s="44"/>
      <c r="O23" s="44"/>
      <c r="P23" s="46"/>
      <c r="Q23" s="46"/>
      <c r="R23" s="44"/>
      <c r="S23" s="44"/>
      <c r="T23" s="44"/>
      <c r="U23" s="44"/>
      <c r="V23" s="45" t="s">
        <v>20</v>
      </c>
      <c r="W23" s="46"/>
      <c r="X23" s="46"/>
      <c r="Y23" s="44"/>
      <c r="Z23" s="44"/>
      <c r="AA23" s="44"/>
      <c r="AB23" s="44"/>
      <c r="AC23" s="46"/>
      <c r="AD23" s="46"/>
      <c r="AE23" s="44"/>
      <c r="AF23" s="44"/>
      <c r="AG23" s="44"/>
      <c r="AH23" s="44"/>
      <c r="AI23" s="46"/>
      <c r="AJ23" s="46"/>
      <c r="AK23" s="45" t="s">
        <v>20</v>
      </c>
      <c r="AN23" s="27"/>
      <c r="AO23" s="27"/>
      <c r="AP23" s="27"/>
      <c r="AQ23" s="27"/>
      <c r="AR23" s="27"/>
      <c r="AS23" s="27"/>
      <c r="AT23" s="27"/>
      <c r="AU23" s="27"/>
      <c r="AV23" s="27"/>
      <c r="AW23" s="27"/>
      <c r="AX23" s="27"/>
      <c r="AY23" s="27"/>
      <c r="AZ23" s="27"/>
      <c r="BA23" s="27"/>
      <c r="BB23" s="27"/>
      <c r="BC23" s="27"/>
      <c r="BD23" s="36"/>
      <c r="BE23" s="48"/>
    </row>
    <row r="24" spans="1:89" ht="15" customHeight="1">
      <c r="A24" s="26"/>
      <c r="B24" s="27"/>
      <c r="D24" s="15"/>
      <c r="E24" s="15"/>
      <c r="F24" s="15"/>
      <c r="G24" s="15"/>
      <c r="I24" s="45" t="s">
        <v>21</v>
      </c>
      <c r="R24" s="49"/>
      <c r="V24" s="46" t="s">
        <v>22</v>
      </c>
      <c r="Z24" s="49"/>
      <c r="AK24" s="45" t="s">
        <v>22</v>
      </c>
      <c r="AN24" s="27"/>
      <c r="AO24" s="27"/>
      <c r="AP24" s="27"/>
      <c r="AQ24" s="27"/>
      <c r="AR24" s="27"/>
      <c r="AS24" s="27"/>
      <c r="AT24" s="27"/>
      <c r="AU24" s="27"/>
      <c r="AV24" s="27"/>
      <c r="AW24" s="27"/>
      <c r="AX24" s="27"/>
      <c r="AY24" s="27"/>
      <c r="AZ24" s="27"/>
      <c r="BA24" s="27"/>
      <c r="BB24" s="27"/>
      <c r="BC24" s="27"/>
      <c r="BD24" s="36"/>
      <c r="BE24" s="48"/>
    </row>
    <row r="25" spans="1:89" ht="21" customHeight="1">
      <c r="A25" s="46"/>
      <c r="B25" s="51"/>
      <c r="E25" s="52"/>
      <c r="F25" s="53"/>
      <c r="G25" s="53"/>
      <c r="H25" s="53"/>
      <c r="I25" s="54" t="s">
        <v>23</v>
      </c>
      <c r="J25" s="53"/>
      <c r="K25" s="244" t="s">
        <v>24</v>
      </c>
      <c r="L25" s="244"/>
      <c r="M25" s="244"/>
      <c r="N25" s="244"/>
      <c r="O25" s="244"/>
      <c r="P25" s="244"/>
      <c r="Q25" s="244"/>
      <c r="R25" s="244"/>
      <c r="S25" s="244"/>
      <c r="T25" s="53"/>
      <c r="U25" s="246" t="s">
        <v>25</v>
      </c>
      <c r="V25" s="247"/>
      <c r="W25" s="248"/>
      <c r="X25" s="42"/>
      <c r="Y25" s="53"/>
      <c r="Z25" s="244" t="s">
        <v>26</v>
      </c>
      <c r="AA25" s="244"/>
      <c r="AB25" s="244"/>
      <c r="AC25" s="244"/>
      <c r="AD25" s="244"/>
      <c r="AE25" s="244"/>
      <c r="AF25" s="244"/>
      <c r="AG25" s="244"/>
      <c r="AH25" s="244"/>
      <c r="AI25" s="53"/>
      <c r="AJ25" s="246" t="s">
        <v>25</v>
      </c>
      <c r="AK25" s="247"/>
      <c r="AL25" s="248"/>
      <c r="AN25" s="51"/>
      <c r="AO25" s="51"/>
      <c r="AP25" s="51"/>
      <c r="AQ25" s="51"/>
      <c r="AR25" s="51"/>
      <c r="AS25" s="51"/>
      <c r="AT25" s="51"/>
      <c r="AU25" s="51"/>
      <c r="AV25" s="51"/>
      <c r="AW25" s="51"/>
      <c r="AX25" s="51"/>
      <c r="AY25" s="51"/>
      <c r="AZ25" s="51"/>
      <c r="BA25" s="51"/>
      <c r="BB25" s="51"/>
      <c r="BC25" s="51"/>
      <c r="BD25" s="48"/>
      <c r="BE25" s="48"/>
    </row>
    <row r="26" spans="1:89" ht="18" customHeight="1">
      <c r="A26" s="46"/>
      <c r="E26" s="52"/>
      <c r="F26" s="55"/>
      <c r="G26" s="214">
        <v>0.35416666666666669</v>
      </c>
      <c r="H26" s="218"/>
      <c r="I26" s="219"/>
      <c r="J26" s="53" t="s">
        <v>27</v>
      </c>
      <c r="K26" s="42"/>
      <c r="L26" s="42"/>
      <c r="M26" s="42"/>
      <c r="N26" s="42"/>
      <c r="O26" s="42"/>
      <c r="P26" s="42"/>
      <c r="Q26" s="42"/>
      <c r="R26" s="42"/>
      <c r="S26" s="42"/>
      <c r="T26" s="53"/>
      <c r="U26" s="29"/>
      <c r="V26" s="30"/>
      <c r="W26" s="31"/>
      <c r="X26" s="42"/>
      <c r="Y26" s="53"/>
      <c r="Z26" s="42"/>
      <c r="AA26" s="42"/>
      <c r="AB26" s="42"/>
      <c r="AC26" s="42"/>
      <c r="AD26" s="42"/>
      <c r="AE26" s="42"/>
      <c r="AF26" s="42"/>
      <c r="AG26" s="42"/>
      <c r="AH26" s="42"/>
      <c r="AI26" s="53"/>
      <c r="AJ26" s="29"/>
      <c r="AK26" s="30"/>
      <c r="AL26" s="31"/>
      <c r="AN26" s="2"/>
      <c r="AO26" s="2"/>
      <c r="AP26" s="2"/>
      <c r="AQ26" s="2"/>
      <c r="AR26" s="2"/>
      <c r="AT26" s="51"/>
      <c r="AU26" s="51"/>
      <c r="AV26" s="51"/>
      <c r="AW26" s="51"/>
      <c r="AX26" s="51"/>
      <c r="AY26" s="51"/>
      <c r="AZ26" s="51"/>
      <c r="BA26" s="51"/>
      <c r="BB26" s="51"/>
      <c r="BC26" s="51"/>
      <c r="BD26" s="48"/>
      <c r="BE26" s="48"/>
    </row>
    <row r="27" spans="1:89" ht="23.25" customHeight="1">
      <c r="A27" s="46"/>
      <c r="E27" s="249">
        <v>1</v>
      </c>
      <c r="F27" s="56"/>
      <c r="G27" s="250">
        <v>0.38194444444444442</v>
      </c>
      <c r="H27" s="251"/>
      <c r="I27" s="252"/>
      <c r="J27" s="85" t="s">
        <v>28</v>
      </c>
      <c r="K27" s="229" t="s">
        <v>76</v>
      </c>
      <c r="L27" s="229"/>
      <c r="M27" s="229"/>
      <c r="N27" s="229"/>
      <c r="O27" s="222" t="s">
        <v>29</v>
      </c>
      <c r="P27" s="229" t="s">
        <v>77</v>
      </c>
      <c r="Q27" s="229"/>
      <c r="R27" s="229"/>
      <c r="S27" s="229"/>
      <c r="T27" s="57"/>
      <c r="U27" s="237" t="s">
        <v>59</v>
      </c>
      <c r="V27" s="238"/>
      <c r="W27" s="239"/>
      <c r="X27" s="86" t="s">
        <v>30</v>
      </c>
      <c r="Z27" s="225" t="s">
        <v>78</v>
      </c>
      <c r="AA27" s="225"/>
      <c r="AB27" s="225"/>
      <c r="AC27" s="225"/>
      <c r="AD27" s="222" t="s">
        <v>29</v>
      </c>
      <c r="AE27" s="229" t="s">
        <v>79</v>
      </c>
      <c r="AF27" s="229"/>
      <c r="AG27" s="229"/>
      <c r="AH27" s="229"/>
      <c r="AI27" s="59"/>
      <c r="AJ27" s="237" t="s">
        <v>63</v>
      </c>
      <c r="AK27" s="238"/>
      <c r="AL27" s="239"/>
      <c r="AN27" s="2"/>
      <c r="AO27" s="2"/>
      <c r="AP27" s="2"/>
      <c r="AQ27" s="2"/>
      <c r="AR27" s="2"/>
      <c r="AS27" s="2"/>
      <c r="AT27" s="51"/>
      <c r="AU27" s="51"/>
      <c r="AV27" s="51"/>
      <c r="AW27" s="51"/>
      <c r="AX27" s="51"/>
      <c r="AY27" s="51"/>
      <c r="AZ27" s="51"/>
      <c r="BA27" s="51"/>
      <c r="BB27" s="51"/>
      <c r="BC27" s="51"/>
      <c r="BD27" s="48"/>
      <c r="BE27" s="48"/>
    </row>
    <row r="28" spans="1:89" ht="21" customHeight="1">
      <c r="A28" s="46"/>
      <c r="E28" s="217"/>
      <c r="G28" s="253"/>
      <c r="H28" s="253"/>
      <c r="I28" s="254"/>
      <c r="J28" s="8"/>
      <c r="K28" s="230" t="s">
        <v>55</v>
      </c>
      <c r="L28" s="230"/>
      <c r="M28" s="230"/>
      <c r="N28" s="230"/>
      <c r="O28" s="223"/>
      <c r="P28" s="230" t="s">
        <v>52</v>
      </c>
      <c r="Q28" s="230"/>
      <c r="R28" s="230"/>
      <c r="S28" s="230"/>
      <c r="T28" s="61"/>
      <c r="U28" s="240" t="s">
        <v>60</v>
      </c>
      <c r="V28" s="241"/>
      <c r="W28" s="242"/>
      <c r="X28" s="60"/>
      <c r="Y28" s="6"/>
      <c r="Z28" s="231" t="s">
        <v>53</v>
      </c>
      <c r="AA28" s="232"/>
      <c r="AB28" s="232"/>
      <c r="AC28" s="232"/>
      <c r="AD28" s="223"/>
      <c r="AE28" s="230" t="s">
        <v>56</v>
      </c>
      <c r="AF28" s="230"/>
      <c r="AG28" s="230"/>
      <c r="AH28" s="230"/>
      <c r="AI28" s="62"/>
      <c r="AJ28" s="240" t="s">
        <v>64</v>
      </c>
      <c r="AK28" s="241"/>
      <c r="AL28" s="242"/>
      <c r="AN28" s="2"/>
      <c r="AO28" s="2"/>
      <c r="AP28" s="2"/>
      <c r="AQ28" s="2"/>
      <c r="AR28" s="2"/>
      <c r="AS28" s="2"/>
      <c r="AT28" s="51"/>
      <c r="AU28" s="51"/>
      <c r="AV28" s="51"/>
      <c r="AW28" s="51"/>
      <c r="AX28" s="51"/>
      <c r="AY28" s="51"/>
      <c r="AZ28" s="51"/>
      <c r="BA28" s="51"/>
      <c r="BB28" s="51"/>
      <c r="BC28" s="51"/>
      <c r="BD28" s="48"/>
      <c r="BE28" s="48"/>
    </row>
    <row r="29" spans="1:89" ht="21" customHeight="1">
      <c r="A29" s="46"/>
      <c r="E29" s="236">
        <v>2</v>
      </c>
      <c r="F29" s="64"/>
      <c r="G29" s="214">
        <v>0.41666666666666669</v>
      </c>
      <c r="H29" s="218"/>
      <c r="I29" s="219"/>
      <c r="J29" s="86" t="s">
        <v>31</v>
      </c>
      <c r="K29" s="225" t="s">
        <v>80</v>
      </c>
      <c r="L29" s="225"/>
      <c r="M29" s="225"/>
      <c r="N29" s="225"/>
      <c r="O29" s="222" t="s">
        <v>29</v>
      </c>
      <c r="P29" s="225" t="s">
        <v>81</v>
      </c>
      <c r="Q29" s="225"/>
      <c r="R29" s="225"/>
      <c r="S29" s="225"/>
      <c r="T29" s="57"/>
      <c r="U29" s="237" t="s">
        <v>61</v>
      </c>
      <c r="V29" s="238"/>
      <c r="W29" s="239"/>
      <c r="X29" s="86" t="s">
        <v>32</v>
      </c>
      <c r="Z29" s="243" t="s">
        <v>84</v>
      </c>
      <c r="AA29" s="243"/>
      <c r="AB29" s="243"/>
      <c r="AC29" s="243"/>
      <c r="AD29" s="222" t="s">
        <v>29</v>
      </c>
      <c r="AE29" s="225" t="s">
        <v>83</v>
      </c>
      <c r="AF29" s="225"/>
      <c r="AG29" s="225"/>
      <c r="AH29" s="225"/>
      <c r="AI29" s="59"/>
      <c r="AJ29" s="237" t="s">
        <v>65</v>
      </c>
      <c r="AK29" s="238"/>
      <c r="AL29" s="239"/>
      <c r="AN29" s="2"/>
      <c r="AO29" s="2"/>
      <c r="AP29" s="2"/>
      <c r="AQ29" s="2"/>
      <c r="AR29" s="2"/>
      <c r="AS29" s="2"/>
      <c r="AT29" s="51"/>
      <c r="AU29" s="51"/>
      <c r="AV29" s="51"/>
      <c r="AW29" s="51"/>
      <c r="AX29" s="51"/>
      <c r="AY29" s="51"/>
      <c r="AZ29" s="51"/>
      <c r="BA29" s="51"/>
      <c r="BB29" s="51"/>
      <c r="BC29" s="51"/>
      <c r="BD29" s="48"/>
      <c r="BE29" s="48"/>
    </row>
    <row r="30" spans="1:89" ht="21" customHeight="1">
      <c r="A30" s="46"/>
      <c r="E30" s="236"/>
      <c r="F30" s="61"/>
      <c r="G30" s="218"/>
      <c r="H30" s="218"/>
      <c r="I30" s="219"/>
      <c r="J30" s="1"/>
      <c r="K30" s="230" t="s">
        <v>54</v>
      </c>
      <c r="L30" s="230"/>
      <c r="M30" s="230"/>
      <c r="N30" s="230"/>
      <c r="O30" s="223"/>
      <c r="P30" s="230" t="s">
        <v>57</v>
      </c>
      <c r="Q30" s="235"/>
      <c r="R30" s="235"/>
      <c r="S30" s="235"/>
      <c r="T30" s="61"/>
      <c r="U30" s="240" t="s">
        <v>62</v>
      </c>
      <c r="V30" s="241"/>
      <c r="W30" s="242"/>
      <c r="X30" s="60"/>
      <c r="Y30" s="5"/>
      <c r="Z30" s="230" t="s">
        <v>51</v>
      </c>
      <c r="AA30" s="230"/>
      <c r="AB30" s="230"/>
      <c r="AC30" s="230"/>
      <c r="AD30" s="223"/>
      <c r="AE30" s="205" t="s">
        <v>58</v>
      </c>
      <c r="AF30" s="205"/>
      <c r="AG30" s="205"/>
      <c r="AH30" s="205"/>
      <c r="AI30" s="65"/>
      <c r="AJ30" s="240" t="s">
        <v>66</v>
      </c>
      <c r="AK30" s="241"/>
      <c r="AL30" s="242"/>
      <c r="AN30" s="66"/>
      <c r="AO30" s="66"/>
      <c r="AW30" s="51"/>
      <c r="AX30" s="51"/>
      <c r="AY30" s="51"/>
      <c r="AZ30" s="51"/>
      <c r="BA30" s="51"/>
      <c r="BB30" s="51"/>
      <c r="BC30" s="51"/>
      <c r="BD30" s="48"/>
      <c r="BE30" s="48"/>
    </row>
    <row r="31" spans="1:89" ht="21" customHeight="1">
      <c r="A31" s="46"/>
      <c r="E31" s="236">
        <v>3</v>
      </c>
      <c r="F31" s="64"/>
      <c r="G31" s="56"/>
      <c r="H31" s="244"/>
      <c r="I31" s="245" t="s">
        <v>33</v>
      </c>
      <c r="J31" s="7"/>
      <c r="K31" s="229"/>
      <c r="L31" s="229"/>
      <c r="M31" s="229"/>
      <c r="N31" s="229"/>
      <c r="O31" s="222" t="s">
        <v>29</v>
      </c>
      <c r="P31" s="229"/>
      <c r="Q31" s="229"/>
      <c r="R31" s="229"/>
      <c r="S31" s="229"/>
      <c r="T31" s="57"/>
      <c r="U31" s="237"/>
      <c r="V31" s="238"/>
      <c r="W31" s="239"/>
      <c r="X31" s="58"/>
      <c r="Y31" s="9"/>
      <c r="Z31" s="225"/>
      <c r="AA31" s="225"/>
      <c r="AB31" s="225"/>
      <c r="AC31" s="225"/>
      <c r="AD31" s="222" t="s">
        <v>29</v>
      </c>
      <c r="AE31" s="229"/>
      <c r="AF31" s="229"/>
      <c r="AG31" s="229"/>
      <c r="AH31" s="229"/>
      <c r="AI31" s="59"/>
      <c r="AJ31" s="202"/>
      <c r="AK31" s="203"/>
      <c r="AL31" s="204"/>
      <c r="AS31" s="51"/>
      <c r="AT31" s="51"/>
      <c r="AU31" s="51"/>
      <c r="AV31" s="51"/>
      <c r="AW31" s="51"/>
      <c r="AX31" s="51"/>
      <c r="AY31" s="51"/>
      <c r="AZ31" s="51"/>
      <c r="BA31" s="51"/>
      <c r="BB31" s="51"/>
      <c r="BC31" s="51"/>
      <c r="BD31" s="48"/>
      <c r="BE31" s="48"/>
    </row>
    <row r="32" spans="1:89" ht="21" customHeight="1">
      <c r="A32" s="46"/>
      <c r="E32" s="236"/>
      <c r="F32" s="61"/>
      <c r="G32" s="61"/>
      <c r="H32" s="244"/>
      <c r="I32" s="245"/>
      <c r="J32" s="10"/>
      <c r="K32" s="230"/>
      <c r="L32" s="230"/>
      <c r="M32" s="230"/>
      <c r="N32" s="230"/>
      <c r="O32" s="223"/>
      <c r="P32" s="230"/>
      <c r="Q32" s="230"/>
      <c r="R32" s="230"/>
      <c r="S32" s="230"/>
      <c r="T32" s="61"/>
      <c r="U32" s="211"/>
      <c r="V32" s="212"/>
      <c r="W32" s="213"/>
      <c r="X32" s="60"/>
      <c r="Y32" s="231"/>
      <c r="Z32" s="232"/>
      <c r="AA32" s="232"/>
      <c r="AB32" s="232"/>
      <c r="AC32" s="232"/>
      <c r="AD32" s="223"/>
      <c r="AE32" s="230"/>
      <c r="AF32" s="230"/>
      <c r="AG32" s="230"/>
      <c r="AH32" s="230"/>
      <c r="AI32" s="62"/>
      <c r="AJ32" s="211"/>
      <c r="AK32" s="212"/>
      <c r="AL32" s="213"/>
      <c r="AS32" s="51"/>
      <c r="AT32" s="51"/>
      <c r="AU32" s="51"/>
      <c r="AV32" s="51"/>
      <c r="AW32" s="51"/>
      <c r="AX32" s="51"/>
      <c r="AY32" s="51"/>
      <c r="AZ32" s="51"/>
      <c r="BA32" s="51"/>
      <c r="BB32" s="51"/>
      <c r="BC32" s="51"/>
      <c r="BD32" s="48"/>
      <c r="BE32" s="48"/>
    </row>
    <row r="33" spans="1:89" ht="21" customHeight="1">
      <c r="A33" s="46"/>
      <c r="E33" s="236">
        <v>4</v>
      </c>
      <c r="F33" s="64"/>
      <c r="G33" s="214">
        <v>0.5</v>
      </c>
      <c r="H33" s="218"/>
      <c r="I33" s="219"/>
      <c r="J33" s="38"/>
      <c r="K33" s="225"/>
      <c r="L33" s="225"/>
      <c r="M33" s="225"/>
      <c r="N33" s="225"/>
      <c r="O33" s="222" t="s">
        <v>29</v>
      </c>
      <c r="P33" s="225"/>
      <c r="Q33" s="225"/>
      <c r="R33" s="225"/>
      <c r="S33" s="225"/>
      <c r="T33" s="57"/>
      <c r="U33" s="202" t="s">
        <v>34</v>
      </c>
      <c r="V33" s="203"/>
      <c r="W33" s="204"/>
      <c r="X33" s="58"/>
      <c r="Y33" s="9"/>
      <c r="Z33" s="225"/>
      <c r="AA33" s="225"/>
      <c r="AB33" s="225"/>
      <c r="AC33" s="225"/>
      <c r="AD33" s="222" t="s">
        <v>29</v>
      </c>
      <c r="AE33" s="225"/>
      <c r="AF33" s="225"/>
      <c r="AG33" s="225"/>
      <c r="AH33" s="225"/>
      <c r="AI33" s="59"/>
      <c r="AJ33" s="202" t="s">
        <v>35</v>
      </c>
      <c r="AK33" s="203"/>
      <c r="AL33" s="204"/>
      <c r="AS33" s="51"/>
      <c r="AT33" s="51"/>
      <c r="AU33" s="51"/>
      <c r="AV33" s="51"/>
      <c r="AW33" s="51"/>
      <c r="AX33" s="51"/>
      <c r="AY33" s="51"/>
      <c r="AZ33" s="51"/>
      <c r="BA33" s="51"/>
      <c r="BB33" s="51"/>
      <c r="BC33" s="51"/>
      <c r="BD33" s="48"/>
      <c r="BE33" s="48"/>
    </row>
    <row r="34" spans="1:89" ht="21" customHeight="1">
      <c r="A34" s="46"/>
      <c r="E34" s="236"/>
      <c r="F34" s="61"/>
      <c r="G34" s="218"/>
      <c r="H34" s="218"/>
      <c r="I34" s="219"/>
      <c r="J34" s="2"/>
      <c r="K34" s="233" t="s">
        <v>45</v>
      </c>
      <c r="L34" s="205"/>
      <c r="M34" s="205"/>
      <c r="N34" s="205"/>
      <c r="O34" s="223"/>
      <c r="P34" s="234" t="s">
        <v>46</v>
      </c>
      <c r="Q34" s="230"/>
      <c r="R34" s="230"/>
      <c r="S34" s="230"/>
      <c r="U34" s="206" t="s">
        <v>36</v>
      </c>
      <c r="V34" s="207"/>
      <c r="W34" s="208"/>
      <c r="X34" s="44"/>
      <c r="Y34" s="234" t="s">
        <v>47</v>
      </c>
      <c r="Z34" s="235"/>
      <c r="AA34" s="235"/>
      <c r="AB34" s="235"/>
      <c r="AC34" s="235"/>
      <c r="AD34" s="223"/>
      <c r="AE34" s="233" t="s">
        <v>48</v>
      </c>
      <c r="AF34" s="205"/>
      <c r="AG34" s="205"/>
      <c r="AH34" s="205"/>
      <c r="AI34" s="65"/>
      <c r="AJ34" s="206" t="s">
        <v>37</v>
      </c>
      <c r="AK34" s="207"/>
      <c r="AL34" s="208"/>
      <c r="AS34" s="51"/>
      <c r="AT34" s="51"/>
      <c r="AU34" s="51"/>
      <c r="AV34" s="51"/>
      <c r="AW34" s="51"/>
      <c r="AX34" s="51"/>
      <c r="AY34" s="51"/>
      <c r="AZ34" s="51"/>
      <c r="BA34" s="51"/>
      <c r="BB34" s="51"/>
      <c r="BC34" s="51"/>
      <c r="BD34" s="48"/>
      <c r="BE34" s="48"/>
    </row>
    <row r="35" spans="1:89" ht="21" customHeight="1">
      <c r="A35" s="46"/>
      <c r="E35" s="63"/>
      <c r="F35" s="53"/>
      <c r="G35" s="53"/>
      <c r="H35" s="42"/>
      <c r="I35" s="43"/>
      <c r="J35" s="4"/>
      <c r="K35" s="11"/>
      <c r="L35" s="11"/>
      <c r="M35" s="11"/>
      <c r="N35" s="11"/>
      <c r="O35" s="42"/>
      <c r="P35" s="11"/>
      <c r="Q35" s="11"/>
      <c r="R35" s="11"/>
      <c r="S35" s="11"/>
      <c r="T35" s="53"/>
      <c r="U35" s="29"/>
      <c r="V35" s="30"/>
      <c r="W35" s="31"/>
      <c r="X35" s="42"/>
      <c r="Y35" s="4"/>
      <c r="Z35" s="11"/>
      <c r="AA35" s="11"/>
      <c r="AB35" s="11"/>
      <c r="AC35" s="11"/>
      <c r="AD35" s="42"/>
      <c r="AE35" s="11"/>
      <c r="AF35" s="11"/>
      <c r="AG35" s="11"/>
      <c r="AH35" s="11"/>
      <c r="AI35" s="67"/>
      <c r="AJ35" s="29"/>
      <c r="AK35" s="30"/>
      <c r="AL35" s="31"/>
      <c r="AS35" s="51"/>
      <c r="AT35" s="51"/>
      <c r="AU35" s="51"/>
      <c r="AV35" s="51"/>
      <c r="AW35" s="51"/>
      <c r="AX35" s="51"/>
      <c r="AY35" s="51"/>
      <c r="AZ35" s="51"/>
      <c r="BA35" s="51"/>
      <c r="BB35" s="51"/>
      <c r="BC35" s="51"/>
      <c r="BD35" s="48"/>
      <c r="BE35" s="48"/>
    </row>
    <row r="36" spans="1:89" ht="21" customHeight="1">
      <c r="A36" s="46"/>
      <c r="B36" s="68"/>
      <c r="C36" s="69"/>
      <c r="D36" s="69"/>
      <c r="E36" s="217">
        <v>5</v>
      </c>
      <c r="F36" s="70"/>
      <c r="G36" s="70"/>
      <c r="H36" s="226"/>
      <c r="I36" s="227"/>
      <c r="J36" s="7"/>
      <c r="K36" s="229"/>
      <c r="L36" s="229"/>
      <c r="M36" s="229"/>
      <c r="N36" s="229"/>
      <c r="O36" s="222" t="s">
        <v>29</v>
      </c>
      <c r="P36" s="229"/>
      <c r="Q36" s="229"/>
      <c r="R36" s="229"/>
      <c r="S36" s="229"/>
      <c r="T36" s="57"/>
      <c r="U36" s="202"/>
      <c r="V36" s="203"/>
      <c r="W36" s="204"/>
      <c r="X36" s="58"/>
      <c r="Y36" s="9"/>
      <c r="Z36" s="225"/>
      <c r="AA36" s="225"/>
      <c r="AB36" s="225"/>
      <c r="AC36" s="225"/>
      <c r="AD36" s="222" t="s">
        <v>29</v>
      </c>
      <c r="AE36" s="229"/>
      <c r="AF36" s="229"/>
      <c r="AG36" s="229"/>
      <c r="AH36" s="229"/>
      <c r="AI36" s="59"/>
      <c r="AJ36" s="202"/>
      <c r="AK36" s="203"/>
      <c r="AL36" s="204"/>
      <c r="AN36" s="70"/>
      <c r="AO36" s="70"/>
      <c r="AP36" s="68"/>
      <c r="AQ36" s="69"/>
      <c r="AR36" s="69"/>
      <c r="AS36" s="71"/>
      <c r="AT36" s="71"/>
      <c r="AU36" s="68"/>
      <c r="AV36" s="72"/>
      <c r="AW36" s="72"/>
      <c r="AX36" s="70"/>
      <c r="AY36" s="70"/>
      <c r="AZ36" s="70"/>
      <c r="BA36" s="68"/>
      <c r="BB36" s="73"/>
      <c r="BC36" s="73"/>
      <c r="BD36" s="70"/>
      <c r="BE36" s="68"/>
      <c r="BF36" s="74"/>
      <c r="BG36" s="74"/>
      <c r="BH36" s="70"/>
      <c r="BI36" s="70"/>
      <c r="BJ36" s="70"/>
      <c r="BK36" s="68"/>
      <c r="BL36" s="73"/>
      <c r="BM36" s="73"/>
      <c r="BN36" s="47"/>
      <c r="BO36" s="70"/>
      <c r="BP36" s="70"/>
      <c r="BQ36" s="70"/>
      <c r="BR36" s="70"/>
      <c r="BS36" s="68"/>
      <c r="BT36" s="47"/>
      <c r="BU36" s="75"/>
      <c r="BV36" s="70"/>
      <c r="BW36" s="70"/>
      <c r="BX36" s="70"/>
      <c r="BY36" s="68"/>
      <c r="BZ36" s="73"/>
      <c r="CA36" s="72"/>
      <c r="CB36" s="70"/>
      <c r="CC36" s="68"/>
      <c r="CD36" s="76"/>
      <c r="CE36" s="76"/>
      <c r="CF36" s="70"/>
      <c r="CG36" s="70"/>
      <c r="CH36" s="70"/>
      <c r="CI36" s="68"/>
      <c r="CJ36" s="72"/>
      <c r="CK36" s="72"/>
    </row>
    <row r="37" spans="1:89" ht="21" customHeight="1">
      <c r="A37" s="46"/>
      <c r="B37" s="77"/>
      <c r="C37" s="69"/>
      <c r="D37" s="69"/>
      <c r="E37" s="217"/>
      <c r="F37" s="70"/>
      <c r="G37" s="70"/>
      <c r="H37" s="226"/>
      <c r="I37" s="228"/>
      <c r="J37" s="10"/>
      <c r="K37" s="230"/>
      <c r="L37" s="230"/>
      <c r="M37" s="230"/>
      <c r="N37" s="230"/>
      <c r="O37" s="223"/>
      <c r="P37" s="230"/>
      <c r="Q37" s="230"/>
      <c r="R37" s="230"/>
      <c r="S37" s="230"/>
      <c r="T37" s="61"/>
      <c r="U37" s="211"/>
      <c r="V37" s="212"/>
      <c r="W37" s="213"/>
      <c r="X37" s="60"/>
      <c r="Y37" s="231"/>
      <c r="Z37" s="232"/>
      <c r="AA37" s="232"/>
      <c r="AB37" s="232"/>
      <c r="AC37" s="232"/>
      <c r="AD37" s="226"/>
      <c r="AE37" s="230"/>
      <c r="AF37" s="230"/>
      <c r="AG37" s="230"/>
      <c r="AH37" s="230"/>
      <c r="AI37" s="62"/>
      <c r="AJ37" s="211"/>
      <c r="AK37" s="212"/>
      <c r="AL37" s="213"/>
      <c r="AN37" s="70"/>
      <c r="AO37" s="70"/>
      <c r="AP37" s="77"/>
      <c r="AQ37" s="69"/>
      <c r="AR37" s="69"/>
      <c r="AS37" s="71"/>
      <c r="AT37" s="71"/>
      <c r="AU37" s="68"/>
      <c r="AV37" s="72"/>
      <c r="AW37" s="72"/>
      <c r="AX37" s="70"/>
      <c r="AY37" s="70"/>
      <c r="AZ37" s="70"/>
      <c r="BA37" s="68"/>
      <c r="BB37" s="73"/>
      <c r="BC37" s="73"/>
      <c r="BD37" s="70"/>
      <c r="BE37" s="68"/>
      <c r="BF37" s="74"/>
      <c r="BG37" s="74"/>
      <c r="BH37" s="70"/>
      <c r="BI37" s="70"/>
      <c r="BJ37" s="70"/>
      <c r="BK37" s="68"/>
      <c r="BL37" s="73"/>
      <c r="BM37" s="73"/>
      <c r="BN37" s="70"/>
      <c r="BO37" s="70"/>
      <c r="BP37" s="70"/>
      <c r="BQ37" s="70"/>
      <c r="BR37" s="70"/>
      <c r="BS37" s="68"/>
      <c r="BT37" s="75"/>
      <c r="BU37" s="75"/>
      <c r="BV37" s="70"/>
      <c r="BW37" s="70"/>
      <c r="BX37" s="70"/>
      <c r="BY37" s="68"/>
      <c r="BZ37" s="72"/>
      <c r="CA37" s="72"/>
      <c r="CB37" s="70"/>
      <c r="CC37" s="68"/>
      <c r="CD37" s="76"/>
      <c r="CE37" s="76"/>
      <c r="CF37" s="70"/>
      <c r="CG37" s="70"/>
      <c r="CH37" s="70"/>
      <c r="CI37" s="68"/>
      <c r="CJ37" s="72"/>
      <c r="CK37" s="72"/>
    </row>
    <row r="38" spans="1:89" ht="21" customHeight="1">
      <c r="A38" s="46"/>
      <c r="B38" s="51"/>
      <c r="C38" s="51"/>
      <c r="D38" s="51"/>
      <c r="E38" s="217">
        <v>6</v>
      </c>
      <c r="F38" s="78"/>
      <c r="G38" s="214">
        <v>0.56944444444444442</v>
      </c>
      <c r="H38" s="218"/>
      <c r="I38" s="219"/>
      <c r="J38" s="220" t="s">
        <v>38</v>
      </c>
      <c r="K38" s="221"/>
      <c r="L38" s="221"/>
      <c r="M38" s="221"/>
      <c r="N38" s="221"/>
      <c r="O38" s="222" t="s">
        <v>29</v>
      </c>
      <c r="P38" s="224"/>
      <c r="Q38" s="224"/>
      <c r="R38" s="224"/>
      <c r="S38" s="224"/>
      <c r="T38" s="57"/>
      <c r="U38" s="202" t="s">
        <v>39</v>
      </c>
      <c r="V38" s="203"/>
      <c r="W38" s="204"/>
      <c r="X38" s="58"/>
      <c r="Y38" s="57"/>
      <c r="Z38" s="224"/>
      <c r="AA38" s="224"/>
      <c r="AB38" s="224"/>
      <c r="AC38" s="224"/>
      <c r="AD38" s="222" t="s">
        <v>29</v>
      </c>
      <c r="AE38" s="225"/>
      <c r="AF38" s="225"/>
      <c r="AG38" s="225"/>
      <c r="AH38" s="225"/>
      <c r="AI38" s="59"/>
      <c r="AJ38" s="202"/>
      <c r="AK38" s="203"/>
      <c r="AL38" s="204"/>
      <c r="AN38" s="51"/>
      <c r="AO38" s="51"/>
      <c r="AP38" s="51"/>
      <c r="AQ38" s="51"/>
      <c r="AR38" s="51"/>
      <c r="AS38" s="51"/>
      <c r="AT38" s="51"/>
      <c r="AU38" s="51"/>
      <c r="AV38" s="51"/>
      <c r="AW38" s="51"/>
      <c r="AX38" s="51"/>
      <c r="AY38" s="51"/>
      <c r="AZ38" s="51"/>
      <c r="BA38" s="51"/>
      <c r="BB38" s="51"/>
      <c r="BC38" s="51"/>
      <c r="BD38" s="48"/>
      <c r="BE38" s="48"/>
    </row>
    <row r="39" spans="1:89" ht="21" customHeight="1">
      <c r="A39" s="46"/>
      <c r="B39" s="51"/>
      <c r="C39" s="51"/>
      <c r="D39" s="51"/>
      <c r="E39" s="217"/>
      <c r="F39" s="79"/>
      <c r="G39" s="218"/>
      <c r="H39" s="218"/>
      <c r="I39" s="219"/>
      <c r="J39" s="61"/>
      <c r="K39" s="46"/>
      <c r="L39" s="3"/>
      <c r="M39" s="44"/>
      <c r="N39" s="44"/>
      <c r="O39" s="223"/>
      <c r="P39" s="205"/>
      <c r="Q39" s="205"/>
      <c r="R39" s="205"/>
      <c r="S39" s="205"/>
      <c r="T39" s="61"/>
      <c r="U39" s="206" t="s">
        <v>39</v>
      </c>
      <c r="V39" s="207"/>
      <c r="W39" s="208"/>
      <c r="X39" s="60"/>
      <c r="Y39" s="209"/>
      <c r="Z39" s="210"/>
      <c r="AA39" s="210"/>
      <c r="AB39" s="210"/>
      <c r="AC39" s="210"/>
      <c r="AD39" s="223"/>
      <c r="AE39" s="46"/>
      <c r="AF39" s="46"/>
      <c r="AG39" s="46"/>
      <c r="AH39" s="46"/>
      <c r="AI39" s="62"/>
      <c r="AJ39" s="211"/>
      <c r="AK39" s="212"/>
      <c r="AL39" s="213"/>
      <c r="AN39" s="51"/>
      <c r="AO39" s="51"/>
      <c r="AP39" s="51"/>
      <c r="AQ39" s="51"/>
      <c r="AR39" s="51"/>
      <c r="AS39" s="51"/>
      <c r="AT39" s="51"/>
      <c r="AU39" s="51"/>
      <c r="AV39" s="51"/>
      <c r="AW39" s="51"/>
      <c r="AX39" s="51"/>
      <c r="AY39" s="51"/>
      <c r="AZ39" s="51"/>
      <c r="BA39" s="51"/>
      <c r="BB39" s="51"/>
      <c r="BC39" s="51"/>
      <c r="BD39" s="48"/>
      <c r="BE39" s="48"/>
    </row>
    <row r="40" spans="1:89" ht="21" customHeight="1">
      <c r="C40" s="80"/>
      <c r="D40" s="50"/>
      <c r="E40" s="81"/>
      <c r="F40" s="82"/>
      <c r="G40" s="214">
        <v>0.60416666666666663</v>
      </c>
      <c r="H40" s="215"/>
      <c r="I40" s="216"/>
      <c r="J40" s="4" t="s">
        <v>40</v>
      </c>
      <c r="K40" s="42"/>
      <c r="L40" s="42"/>
      <c r="M40" s="42"/>
      <c r="N40" s="42"/>
      <c r="O40" s="42"/>
      <c r="P40" s="42"/>
      <c r="Q40" s="42"/>
      <c r="R40" s="42"/>
      <c r="S40" s="42"/>
      <c r="T40" s="53"/>
      <c r="U40" s="83"/>
      <c r="V40" s="42"/>
      <c r="W40" s="54"/>
      <c r="X40" s="42"/>
      <c r="Y40" s="53"/>
      <c r="Z40" s="42"/>
      <c r="AA40" s="42"/>
      <c r="AB40" s="42"/>
      <c r="AC40" s="42"/>
      <c r="AD40" s="42"/>
      <c r="AE40" s="42"/>
      <c r="AF40" s="42"/>
      <c r="AG40" s="42"/>
      <c r="AH40" s="42"/>
      <c r="AI40" s="53"/>
      <c r="AJ40" s="83"/>
      <c r="AK40" s="42"/>
      <c r="AL40" s="54"/>
      <c r="AN40" s="51"/>
      <c r="AO40" s="51"/>
      <c r="AP40" s="51"/>
      <c r="AQ40" s="51"/>
      <c r="AR40" s="51"/>
      <c r="AS40" s="51"/>
      <c r="AT40" s="51"/>
      <c r="AU40" s="51"/>
      <c r="AV40" s="51"/>
      <c r="AW40" s="51"/>
      <c r="AX40" s="51"/>
      <c r="AY40" s="51"/>
      <c r="AZ40" s="51"/>
      <c r="BA40" s="51"/>
      <c r="BB40" s="51"/>
      <c r="BC40" s="51"/>
      <c r="BD40" s="48"/>
      <c r="BE40" s="48"/>
    </row>
    <row r="41" spans="1:89" ht="15" customHeight="1">
      <c r="C41" s="80"/>
      <c r="D41" s="50"/>
      <c r="E41" s="50"/>
      <c r="F41" s="50"/>
      <c r="G41" s="50"/>
      <c r="H41" s="45" t="s">
        <v>16</v>
      </c>
      <c r="I41" s="45" t="s">
        <v>41</v>
      </c>
      <c r="L41" s="45" t="s">
        <v>42</v>
      </c>
      <c r="R41" s="49"/>
      <c r="W41" s="45" t="s">
        <v>16</v>
      </c>
      <c r="Y41" s="45" t="s">
        <v>41</v>
      </c>
      <c r="Z41" s="49"/>
      <c r="AD41" s="45" t="s">
        <v>39</v>
      </c>
      <c r="AN41" s="51"/>
      <c r="AO41" s="51"/>
      <c r="AP41" s="51"/>
      <c r="AQ41" s="51"/>
      <c r="AR41" s="51"/>
      <c r="AS41" s="51"/>
      <c r="AT41" s="51"/>
      <c r="AU41" s="51"/>
      <c r="AV41" s="51"/>
      <c r="AW41" s="51"/>
      <c r="AX41" s="51"/>
      <c r="AY41" s="51"/>
      <c r="AZ41" s="51"/>
      <c r="BA41" s="51"/>
      <c r="BB41" s="51"/>
      <c r="BC41" s="51"/>
      <c r="BD41" s="48"/>
      <c r="BE41" s="48"/>
    </row>
    <row r="42" spans="1:89" ht="15" customHeight="1">
      <c r="C42" s="35"/>
      <c r="D42" s="32"/>
      <c r="E42" s="32"/>
      <c r="F42" s="32"/>
      <c r="G42" s="32"/>
      <c r="H42" s="32"/>
      <c r="I42" s="28"/>
      <c r="J42" s="28"/>
      <c r="K42" s="28"/>
      <c r="L42" s="28"/>
      <c r="M42" s="28"/>
      <c r="N42" s="33"/>
      <c r="O42" s="33"/>
      <c r="P42" s="33"/>
      <c r="Q42" s="33"/>
      <c r="R42" s="19"/>
      <c r="S42" s="28"/>
      <c r="T42" s="19"/>
      <c r="U42" s="28"/>
      <c r="V42" s="28"/>
      <c r="W42" s="28"/>
      <c r="X42" s="33"/>
      <c r="Y42" s="33"/>
      <c r="Z42" s="33"/>
      <c r="AA42" s="33"/>
      <c r="AB42" s="33"/>
      <c r="AC42" s="28"/>
      <c r="AD42" s="28"/>
      <c r="AE42" s="28"/>
      <c r="AF42" s="28"/>
      <c r="AG42" s="28"/>
      <c r="AH42" s="28"/>
      <c r="AI42" s="51"/>
      <c r="AJ42" s="51"/>
      <c r="AK42" s="51"/>
      <c r="AL42" s="51"/>
      <c r="AM42" s="51"/>
      <c r="AN42" s="51"/>
      <c r="AO42" s="51"/>
      <c r="AP42" s="51"/>
      <c r="AQ42" s="51"/>
      <c r="AR42" s="51"/>
      <c r="AS42" s="51"/>
      <c r="AT42" s="51"/>
      <c r="AU42" s="51"/>
      <c r="AV42" s="51"/>
      <c r="AW42" s="51"/>
      <c r="AX42" s="51"/>
      <c r="AY42" s="51"/>
      <c r="AZ42" s="51"/>
      <c r="BA42" s="51"/>
      <c r="BB42" s="51"/>
      <c r="BC42" s="51"/>
      <c r="BD42" s="48"/>
      <c r="BE42" s="48"/>
    </row>
    <row r="43" spans="1:89" ht="15" customHeight="1">
      <c r="C43" s="51"/>
      <c r="D43" s="46"/>
      <c r="E43" s="46"/>
      <c r="F43" s="46"/>
      <c r="G43" s="46"/>
      <c r="H43" s="51"/>
      <c r="I43" s="51"/>
      <c r="J43" s="51"/>
      <c r="K43" s="51"/>
      <c r="L43" s="51"/>
      <c r="M43" s="51"/>
      <c r="N43" s="46"/>
      <c r="O43" s="46"/>
      <c r="P43" s="46"/>
      <c r="S43" s="51"/>
      <c r="U43" s="14" t="s">
        <v>43</v>
      </c>
      <c r="V43" s="51"/>
      <c r="W43" s="51"/>
      <c r="X43" s="46"/>
      <c r="Y43" s="46"/>
      <c r="Z43" s="46"/>
      <c r="AA43" s="46"/>
      <c r="AB43" s="46"/>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48"/>
      <c r="BE43" s="48"/>
    </row>
    <row r="44" spans="1:89" ht="12" hidden="1" customHeight="1"/>
    <row r="45" spans="1:89" ht="0.75" hidden="1" customHeight="1"/>
    <row r="46" spans="1:89" hidden="1"/>
    <row r="47" spans="1:89" hidden="1"/>
  </sheetData>
  <mergeCells count="136">
    <mergeCell ref="I12:K12"/>
    <mergeCell ref="U12:X12"/>
    <mergeCell ref="AG12:AI12"/>
    <mergeCell ref="E14:G14"/>
    <mergeCell ref="O14:Q14"/>
    <mergeCell ref="U14:Y14"/>
    <mergeCell ref="AC14:AE14"/>
    <mergeCell ref="AD3:AF3"/>
    <mergeCell ref="AD5:AF5"/>
    <mergeCell ref="AD6:AF6"/>
    <mergeCell ref="S7:Z7"/>
    <mergeCell ref="X8:Z8"/>
    <mergeCell ref="U10:X10"/>
    <mergeCell ref="AM14:AO14"/>
    <mergeCell ref="O15:Q15"/>
    <mergeCell ref="C16:D17"/>
    <mergeCell ref="I16:J17"/>
    <mergeCell ref="M16:N17"/>
    <mergeCell ref="S16:T17"/>
    <mergeCell ref="AA16:AB17"/>
    <mergeCell ref="AG16:AH17"/>
    <mergeCell ref="AK16:AL17"/>
    <mergeCell ref="BZ16:CA17"/>
    <mergeCell ref="CD16:CE17"/>
    <mergeCell ref="CJ16:CK17"/>
    <mergeCell ref="O19:AF19"/>
    <mergeCell ref="H20:J20"/>
    <mergeCell ref="H21:J21"/>
    <mergeCell ref="AQ16:AR17"/>
    <mergeCell ref="AV16:AW17"/>
    <mergeCell ref="BB16:BC17"/>
    <mergeCell ref="BF16:BG17"/>
    <mergeCell ref="BL16:BM17"/>
    <mergeCell ref="BT16:BU17"/>
    <mergeCell ref="K25:S25"/>
    <mergeCell ref="U25:W25"/>
    <mergeCell ref="Z25:AH25"/>
    <mergeCell ref="AJ25:AL25"/>
    <mergeCell ref="G26:I26"/>
    <mergeCell ref="E27:E28"/>
    <mergeCell ref="G27:I28"/>
    <mergeCell ref="K27:N27"/>
    <mergeCell ref="O27:O28"/>
    <mergeCell ref="P27:S27"/>
    <mergeCell ref="U27:W27"/>
    <mergeCell ref="Z27:AC27"/>
    <mergeCell ref="AD27:AD28"/>
    <mergeCell ref="AE27:AH27"/>
    <mergeCell ref="AJ27:AL27"/>
    <mergeCell ref="K28:N28"/>
    <mergeCell ref="P28:S28"/>
    <mergeCell ref="U28:W28"/>
    <mergeCell ref="Z28:AC28"/>
    <mergeCell ref="AE28:AH28"/>
    <mergeCell ref="AJ28:AL28"/>
    <mergeCell ref="AJ29:AL29"/>
    <mergeCell ref="K30:N30"/>
    <mergeCell ref="P30:S30"/>
    <mergeCell ref="U30:W30"/>
    <mergeCell ref="Z30:AC30"/>
    <mergeCell ref="AE30:AH30"/>
    <mergeCell ref="AJ30:AL30"/>
    <mergeCell ref="AJ32:AL32"/>
    <mergeCell ref="E29:E30"/>
    <mergeCell ref="G29:I30"/>
    <mergeCell ref="K29:N29"/>
    <mergeCell ref="O29:O30"/>
    <mergeCell ref="P29:S29"/>
    <mergeCell ref="U29:W29"/>
    <mergeCell ref="Z29:AC29"/>
    <mergeCell ref="AD29:AD30"/>
    <mergeCell ref="AE29:AH29"/>
    <mergeCell ref="E31:E32"/>
    <mergeCell ref="H31:H32"/>
    <mergeCell ref="I31:I32"/>
    <mergeCell ref="U31:W31"/>
    <mergeCell ref="Z31:AC31"/>
    <mergeCell ref="AD31:AD32"/>
    <mergeCell ref="AE31:AH31"/>
    <mergeCell ref="E33:E34"/>
    <mergeCell ref="G33:I34"/>
    <mergeCell ref="K33:N33"/>
    <mergeCell ref="O33:O34"/>
    <mergeCell ref="P33:S33"/>
    <mergeCell ref="U33:W33"/>
    <mergeCell ref="Z33:AC33"/>
    <mergeCell ref="AD33:AD34"/>
    <mergeCell ref="AE33:AH33"/>
    <mergeCell ref="AJ31:AL31"/>
    <mergeCell ref="K32:N32"/>
    <mergeCell ref="P32:S32"/>
    <mergeCell ref="U32:W32"/>
    <mergeCell ref="Y32:AC32"/>
    <mergeCell ref="AE32:AH32"/>
    <mergeCell ref="K31:N31"/>
    <mergeCell ref="O31:O32"/>
    <mergeCell ref="P31:S31"/>
    <mergeCell ref="K37:N37"/>
    <mergeCell ref="P37:S37"/>
    <mergeCell ref="U37:W37"/>
    <mergeCell ref="Y37:AC37"/>
    <mergeCell ref="AE37:AH37"/>
    <mergeCell ref="K36:N36"/>
    <mergeCell ref="O36:O37"/>
    <mergeCell ref="P36:S36"/>
    <mergeCell ref="AJ33:AL33"/>
    <mergeCell ref="K34:N34"/>
    <mergeCell ref="P34:S34"/>
    <mergeCell ref="U34:W34"/>
    <mergeCell ref="Y34:AC34"/>
    <mergeCell ref="AE34:AH34"/>
    <mergeCell ref="AJ34:AL34"/>
    <mergeCell ref="AJ38:AL38"/>
    <mergeCell ref="P39:S39"/>
    <mergeCell ref="U39:W39"/>
    <mergeCell ref="Y39:AC39"/>
    <mergeCell ref="AJ39:AL39"/>
    <mergeCell ref="G40:I40"/>
    <mergeCell ref="AJ37:AL37"/>
    <mergeCell ref="E38:E39"/>
    <mergeCell ref="G38:I39"/>
    <mergeCell ref="J38:N38"/>
    <mergeCell ref="O38:O39"/>
    <mergeCell ref="P38:S38"/>
    <mergeCell ref="U38:W38"/>
    <mergeCell ref="Z38:AC38"/>
    <mergeCell ref="AD38:AD39"/>
    <mergeCell ref="AE38:AH38"/>
    <mergeCell ref="E36:E37"/>
    <mergeCell ref="H36:H37"/>
    <mergeCell ref="I36:I37"/>
    <mergeCell ref="U36:W36"/>
    <mergeCell ref="Z36:AC36"/>
    <mergeCell ref="AD36:AD37"/>
    <mergeCell ref="AE36:AH36"/>
    <mergeCell ref="AJ36:AL36"/>
  </mergeCells>
  <phoneticPr fontId="2"/>
  <printOptions horizontalCentered="1"/>
  <pageMargins left="0" right="0" top="0.78740157480314965" bottom="0" header="0" footer="0"/>
  <pageSetup paperSize="9" scale="95" orientation="portrait" horizontalDpi="4294967294" verticalDpi="4294967294"/>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76"/>
  <sheetViews>
    <sheetView tabSelected="1" view="pageBreakPreview" topLeftCell="A29" zoomScaleNormal="100" zoomScaleSheetLayoutView="100" workbookViewId="0">
      <selection activeCell="A71" sqref="A71"/>
    </sheetView>
  </sheetViews>
  <sheetFormatPr defaultRowHeight="13.5"/>
  <cols>
    <col min="1" max="1" width="4.125" style="151" customWidth="1"/>
    <col min="2" max="2" width="5.5" style="151" customWidth="1"/>
    <col min="3" max="3" width="4.625" style="151" customWidth="1"/>
    <col min="4" max="5" width="8.5" style="151" customWidth="1"/>
    <col min="6" max="15" width="2.5" style="151" customWidth="1"/>
    <col min="16" max="16" width="7.125" style="151" customWidth="1"/>
    <col min="17" max="17" width="5.25" style="151" customWidth="1"/>
    <col min="18" max="18" width="6.125" style="151" customWidth="1"/>
    <col min="19" max="19" width="5.75" style="151" customWidth="1"/>
    <col min="20" max="22" width="5.625" style="151" customWidth="1"/>
    <col min="23" max="23" width="5.75" style="151" customWidth="1"/>
    <col min="24" max="24" width="1.875" style="151" customWidth="1"/>
    <col min="25" max="256" width="9" style="151"/>
    <col min="257" max="257" width="4.125" style="151" customWidth="1"/>
    <col min="258" max="258" width="5.5" style="151" customWidth="1"/>
    <col min="259" max="259" width="4.625" style="151" customWidth="1"/>
    <col min="260" max="261" width="8.5" style="151" customWidth="1"/>
    <col min="262" max="271" width="2.5" style="151" customWidth="1"/>
    <col min="272" max="272" width="7.125" style="151" customWidth="1"/>
    <col min="273" max="273" width="5.25" style="151" customWidth="1"/>
    <col min="274" max="274" width="6.125" style="151" customWidth="1"/>
    <col min="275" max="275" width="5.75" style="151" customWidth="1"/>
    <col min="276" max="278" width="5.625" style="151" customWidth="1"/>
    <col min="279" max="279" width="5.75" style="151" customWidth="1"/>
    <col min="280" max="280" width="1.875" style="151" customWidth="1"/>
    <col min="281" max="512" width="9" style="151"/>
    <col min="513" max="513" width="4.125" style="151" customWidth="1"/>
    <col min="514" max="514" width="5.5" style="151" customWidth="1"/>
    <col min="515" max="515" width="4.625" style="151" customWidth="1"/>
    <col min="516" max="517" width="8.5" style="151" customWidth="1"/>
    <col min="518" max="527" width="2.5" style="151" customWidth="1"/>
    <col min="528" max="528" width="7.125" style="151" customWidth="1"/>
    <col min="529" max="529" width="5.25" style="151" customWidth="1"/>
    <col min="530" max="530" width="6.125" style="151" customWidth="1"/>
    <col min="531" max="531" width="5.75" style="151" customWidth="1"/>
    <col min="532" max="534" width="5.625" style="151" customWidth="1"/>
    <col min="535" max="535" width="5.75" style="151" customWidth="1"/>
    <col min="536" max="536" width="1.875" style="151" customWidth="1"/>
    <col min="537" max="768" width="9" style="151"/>
    <col min="769" max="769" width="4.125" style="151" customWidth="1"/>
    <col min="770" max="770" width="5.5" style="151" customWidth="1"/>
    <col min="771" max="771" width="4.625" style="151" customWidth="1"/>
    <col min="772" max="773" width="8.5" style="151" customWidth="1"/>
    <col min="774" max="783" width="2.5" style="151" customWidth="1"/>
    <col min="784" max="784" width="7.125" style="151" customWidth="1"/>
    <col min="785" max="785" width="5.25" style="151" customWidth="1"/>
    <col min="786" max="786" width="6.125" style="151" customWidth="1"/>
    <col min="787" max="787" width="5.75" style="151" customWidth="1"/>
    <col min="788" max="790" width="5.625" style="151" customWidth="1"/>
    <col min="791" max="791" width="5.75" style="151" customWidth="1"/>
    <col min="792" max="792" width="1.875" style="151" customWidth="1"/>
    <col min="793" max="1024" width="9" style="151"/>
    <col min="1025" max="1025" width="4.125" style="151" customWidth="1"/>
    <col min="1026" max="1026" width="5.5" style="151" customWidth="1"/>
    <col min="1027" max="1027" width="4.625" style="151" customWidth="1"/>
    <col min="1028" max="1029" width="8.5" style="151" customWidth="1"/>
    <col min="1030" max="1039" width="2.5" style="151" customWidth="1"/>
    <col min="1040" max="1040" width="7.125" style="151" customWidth="1"/>
    <col min="1041" max="1041" width="5.25" style="151" customWidth="1"/>
    <col min="1042" max="1042" width="6.125" style="151" customWidth="1"/>
    <col min="1043" max="1043" width="5.75" style="151" customWidth="1"/>
    <col min="1044" max="1046" width="5.625" style="151" customWidth="1"/>
    <col min="1047" max="1047" width="5.75" style="151" customWidth="1"/>
    <col min="1048" max="1048" width="1.875" style="151" customWidth="1"/>
    <col min="1049" max="1280" width="9" style="151"/>
    <col min="1281" max="1281" width="4.125" style="151" customWidth="1"/>
    <col min="1282" max="1282" width="5.5" style="151" customWidth="1"/>
    <col min="1283" max="1283" width="4.625" style="151" customWidth="1"/>
    <col min="1284" max="1285" width="8.5" style="151" customWidth="1"/>
    <col min="1286" max="1295" width="2.5" style="151" customWidth="1"/>
    <col min="1296" max="1296" width="7.125" style="151" customWidth="1"/>
    <col min="1297" max="1297" width="5.25" style="151" customWidth="1"/>
    <col min="1298" max="1298" width="6.125" style="151" customWidth="1"/>
    <col min="1299" max="1299" width="5.75" style="151" customWidth="1"/>
    <col min="1300" max="1302" width="5.625" style="151" customWidth="1"/>
    <col min="1303" max="1303" width="5.75" style="151" customWidth="1"/>
    <col min="1304" max="1304" width="1.875" style="151" customWidth="1"/>
    <col min="1305" max="1536" width="9" style="151"/>
    <col min="1537" max="1537" width="4.125" style="151" customWidth="1"/>
    <col min="1538" max="1538" width="5.5" style="151" customWidth="1"/>
    <col min="1539" max="1539" width="4.625" style="151" customWidth="1"/>
    <col min="1540" max="1541" width="8.5" style="151" customWidth="1"/>
    <col min="1542" max="1551" width="2.5" style="151" customWidth="1"/>
    <col min="1552" max="1552" width="7.125" style="151" customWidth="1"/>
    <col min="1553" max="1553" width="5.25" style="151" customWidth="1"/>
    <col min="1554" max="1554" width="6.125" style="151" customWidth="1"/>
    <col min="1555" max="1555" width="5.75" style="151" customWidth="1"/>
    <col min="1556" max="1558" width="5.625" style="151" customWidth="1"/>
    <col min="1559" max="1559" width="5.75" style="151" customWidth="1"/>
    <col min="1560" max="1560" width="1.875" style="151" customWidth="1"/>
    <col min="1561" max="1792" width="9" style="151"/>
    <col min="1793" max="1793" width="4.125" style="151" customWidth="1"/>
    <col min="1794" max="1794" width="5.5" style="151" customWidth="1"/>
    <col min="1795" max="1795" width="4.625" style="151" customWidth="1"/>
    <col min="1796" max="1797" width="8.5" style="151" customWidth="1"/>
    <col min="1798" max="1807" width="2.5" style="151" customWidth="1"/>
    <col min="1808" max="1808" width="7.125" style="151" customWidth="1"/>
    <col min="1809" max="1809" width="5.25" style="151" customWidth="1"/>
    <col min="1810" max="1810" width="6.125" style="151" customWidth="1"/>
    <col min="1811" max="1811" width="5.75" style="151" customWidth="1"/>
    <col min="1812" max="1814" width="5.625" style="151" customWidth="1"/>
    <col min="1815" max="1815" width="5.75" style="151" customWidth="1"/>
    <col min="1816" max="1816" width="1.875" style="151" customWidth="1"/>
    <col min="1817" max="2048" width="9" style="151"/>
    <col min="2049" max="2049" width="4.125" style="151" customWidth="1"/>
    <col min="2050" max="2050" width="5.5" style="151" customWidth="1"/>
    <col min="2051" max="2051" width="4.625" style="151" customWidth="1"/>
    <col min="2052" max="2053" width="8.5" style="151" customWidth="1"/>
    <col min="2054" max="2063" width="2.5" style="151" customWidth="1"/>
    <col min="2064" max="2064" width="7.125" style="151" customWidth="1"/>
    <col min="2065" max="2065" width="5.25" style="151" customWidth="1"/>
    <col min="2066" max="2066" width="6.125" style="151" customWidth="1"/>
    <col min="2067" max="2067" width="5.75" style="151" customWidth="1"/>
    <col min="2068" max="2070" width="5.625" style="151" customWidth="1"/>
    <col min="2071" max="2071" width="5.75" style="151" customWidth="1"/>
    <col min="2072" max="2072" width="1.875" style="151" customWidth="1"/>
    <col min="2073" max="2304" width="9" style="151"/>
    <col min="2305" max="2305" width="4.125" style="151" customWidth="1"/>
    <col min="2306" max="2306" width="5.5" style="151" customWidth="1"/>
    <col min="2307" max="2307" width="4.625" style="151" customWidth="1"/>
    <col min="2308" max="2309" width="8.5" style="151" customWidth="1"/>
    <col min="2310" max="2319" width="2.5" style="151" customWidth="1"/>
    <col min="2320" max="2320" width="7.125" style="151" customWidth="1"/>
    <col min="2321" max="2321" width="5.25" style="151" customWidth="1"/>
    <col min="2322" max="2322" width="6.125" style="151" customWidth="1"/>
    <col min="2323" max="2323" width="5.75" style="151" customWidth="1"/>
    <col min="2324" max="2326" width="5.625" style="151" customWidth="1"/>
    <col min="2327" max="2327" width="5.75" style="151" customWidth="1"/>
    <col min="2328" max="2328" width="1.875" style="151" customWidth="1"/>
    <col min="2329" max="2560" width="9" style="151"/>
    <col min="2561" max="2561" width="4.125" style="151" customWidth="1"/>
    <col min="2562" max="2562" width="5.5" style="151" customWidth="1"/>
    <col min="2563" max="2563" width="4.625" style="151" customWidth="1"/>
    <col min="2564" max="2565" width="8.5" style="151" customWidth="1"/>
    <col min="2566" max="2575" width="2.5" style="151" customWidth="1"/>
    <col min="2576" max="2576" width="7.125" style="151" customWidth="1"/>
    <col min="2577" max="2577" width="5.25" style="151" customWidth="1"/>
    <col min="2578" max="2578" width="6.125" style="151" customWidth="1"/>
    <col min="2579" max="2579" width="5.75" style="151" customWidth="1"/>
    <col min="2580" max="2582" width="5.625" style="151" customWidth="1"/>
    <col min="2583" max="2583" width="5.75" style="151" customWidth="1"/>
    <col min="2584" max="2584" width="1.875" style="151" customWidth="1"/>
    <col min="2585" max="2816" width="9" style="151"/>
    <col min="2817" max="2817" width="4.125" style="151" customWidth="1"/>
    <col min="2818" max="2818" width="5.5" style="151" customWidth="1"/>
    <col min="2819" max="2819" width="4.625" style="151" customWidth="1"/>
    <col min="2820" max="2821" width="8.5" style="151" customWidth="1"/>
    <col min="2822" max="2831" width="2.5" style="151" customWidth="1"/>
    <col min="2832" max="2832" width="7.125" style="151" customWidth="1"/>
    <col min="2833" max="2833" width="5.25" style="151" customWidth="1"/>
    <col min="2834" max="2834" width="6.125" style="151" customWidth="1"/>
    <col min="2835" max="2835" width="5.75" style="151" customWidth="1"/>
    <col min="2836" max="2838" width="5.625" style="151" customWidth="1"/>
    <col min="2839" max="2839" width="5.75" style="151" customWidth="1"/>
    <col min="2840" max="2840" width="1.875" style="151" customWidth="1"/>
    <col min="2841" max="3072" width="9" style="151"/>
    <col min="3073" max="3073" width="4.125" style="151" customWidth="1"/>
    <col min="3074" max="3074" width="5.5" style="151" customWidth="1"/>
    <col min="3075" max="3075" width="4.625" style="151" customWidth="1"/>
    <col min="3076" max="3077" width="8.5" style="151" customWidth="1"/>
    <col min="3078" max="3087" width="2.5" style="151" customWidth="1"/>
    <col min="3088" max="3088" width="7.125" style="151" customWidth="1"/>
    <col min="3089" max="3089" width="5.25" style="151" customWidth="1"/>
    <col min="3090" max="3090" width="6.125" style="151" customWidth="1"/>
    <col min="3091" max="3091" width="5.75" style="151" customWidth="1"/>
    <col min="3092" max="3094" width="5.625" style="151" customWidth="1"/>
    <col min="3095" max="3095" width="5.75" style="151" customWidth="1"/>
    <col min="3096" max="3096" width="1.875" style="151" customWidth="1"/>
    <col min="3097" max="3328" width="9" style="151"/>
    <col min="3329" max="3329" width="4.125" style="151" customWidth="1"/>
    <col min="3330" max="3330" width="5.5" style="151" customWidth="1"/>
    <col min="3331" max="3331" width="4.625" style="151" customWidth="1"/>
    <col min="3332" max="3333" width="8.5" style="151" customWidth="1"/>
    <col min="3334" max="3343" width="2.5" style="151" customWidth="1"/>
    <col min="3344" max="3344" width="7.125" style="151" customWidth="1"/>
    <col min="3345" max="3345" width="5.25" style="151" customWidth="1"/>
    <col min="3346" max="3346" width="6.125" style="151" customWidth="1"/>
    <col min="3347" max="3347" width="5.75" style="151" customWidth="1"/>
    <col min="3348" max="3350" width="5.625" style="151" customWidth="1"/>
    <col min="3351" max="3351" width="5.75" style="151" customWidth="1"/>
    <col min="3352" max="3352" width="1.875" style="151" customWidth="1"/>
    <col min="3353" max="3584" width="9" style="151"/>
    <col min="3585" max="3585" width="4.125" style="151" customWidth="1"/>
    <col min="3586" max="3586" width="5.5" style="151" customWidth="1"/>
    <col min="3587" max="3587" width="4.625" style="151" customWidth="1"/>
    <col min="3588" max="3589" width="8.5" style="151" customWidth="1"/>
    <col min="3590" max="3599" width="2.5" style="151" customWidth="1"/>
    <col min="3600" max="3600" width="7.125" style="151" customWidth="1"/>
    <col min="3601" max="3601" width="5.25" style="151" customWidth="1"/>
    <col min="3602" max="3602" width="6.125" style="151" customWidth="1"/>
    <col min="3603" max="3603" width="5.75" style="151" customWidth="1"/>
    <col min="3604" max="3606" width="5.625" style="151" customWidth="1"/>
    <col min="3607" max="3607" width="5.75" style="151" customWidth="1"/>
    <col min="3608" max="3608" width="1.875" style="151" customWidth="1"/>
    <col min="3609" max="3840" width="9" style="151"/>
    <col min="3841" max="3841" width="4.125" style="151" customWidth="1"/>
    <col min="3842" max="3842" width="5.5" style="151" customWidth="1"/>
    <col min="3843" max="3843" width="4.625" style="151" customWidth="1"/>
    <col min="3844" max="3845" width="8.5" style="151" customWidth="1"/>
    <col min="3846" max="3855" width="2.5" style="151" customWidth="1"/>
    <col min="3856" max="3856" width="7.125" style="151" customWidth="1"/>
    <col min="3857" max="3857" width="5.25" style="151" customWidth="1"/>
    <col min="3858" max="3858" width="6.125" style="151" customWidth="1"/>
    <col min="3859" max="3859" width="5.75" style="151" customWidth="1"/>
    <col min="3860" max="3862" width="5.625" style="151" customWidth="1"/>
    <col min="3863" max="3863" width="5.75" style="151" customWidth="1"/>
    <col min="3864" max="3864" width="1.875" style="151" customWidth="1"/>
    <col min="3865" max="4096" width="9" style="151"/>
    <col min="4097" max="4097" width="4.125" style="151" customWidth="1"/>
    <col min="4098" max="4098" width="5.5" style="151" customWidth="1"/>
    <col min="4099" max="4099" width="4.625" style="151" customWidth="1"/>
    <col min="4100" max="4101" width="8.5" style="151" customWidth="1"/>
    <col min="4102" max="4111" width="2.5" style="151" customWidth="1"/>
    <col min="4112" max="4112" width="7.125" style="151" customWidth="1"/>
    <col min="4113" max="4113" width="5.25" style="151" customWidth="1"/>
    <col min="4114" max="4114" width="6.125" style="151" customWidth="1"/>
    <col min="4115" max="4115" width="5.75" style="151" customWidth="1"/>
    <col min="4116" max="4118" width="5.625" style="151" customWidth="1"/>
    <col min="4119" max="4119" width="5.75" style="151" customWidth="1"/>
    <col min="4120" max="4120" width="1.875" style="151" customWidth="1"/>
    <col min="4121" max="4352" width="9" style="151"/>
    <col min="4353" max="4353" width="4.125" style="151" customWidth="1"/>
    <col min="4354" max="4354" width="5.5" style="151" customWidth="1"/>
    <col min="4355" max="4355" width="4.625" style="151" customWidth="1"/>
    <col min="4356" max="4357" width="8.5" style="151" customWidth="1"/>
    <col min="4358" max="4367" width="2.5" style="151" customWidth="1"/>
    <col min="4368" max="4368" width="7.125" style="151" customWidth="1"/>
    <col min="4369" max="4369" width="5.25" style="151" customWidth="1"/>
    <col min="4370" max="4370" width="6.125" style="151" customWidth="1"/>
    <col min="4371" max="4371" width="5.75" style="151" customWidth="1"/>
    <col min="4372" max="4374" width="5.625" style="151" customWidth="1"/>
    <col min="4375" max="4375" width="5.75" style="151" customWidth="1"/>
    <col min="4376" max="4376" width="1.875" style="151" customWidth="1"/>
    <col min="4377" max="4608" width="9" style="151"/>
    <col min="4609" max="4609" width="4.125" style="151" customWidth="1"/>
    <col min="4610" max="4610" width="5.5" style="151" customWidth="1"/>
    <col min="4611" max="4611" width="4.625" style="151" customWidth="1"/>
    <col min="4612" max="4613" width="8.5" style="151" customWidth="1"/>
    <col min="4614" max="4623" width="2.5" style="151" customWidth="1"/>
    <col min="4624" max="4624" width="7.125" style="151" customWidth="1"/>
    <col min="4625" max="4625" width="5.25" style="151" customWidth="1"/>
    <col min="4626" max="4626" width="6.125" style="151" customWidth="1"/>
    <col min="4627" max="4627" width="5.75" style="151" customWidth="1"/>
    <col min="4628" max="4630" width="5.625" style="151" customWidth="1"/>
    <col min="4631" max="4631" width="5.75" style="151" customWidth="1"/>
    <col min="4632" max="4632" width="1.875" style="151" customWidth="1"/>
    <col min="4633" max="4864" width="9" style="151"/>
    <col min="4865" max="4865" width="4.125" style="151" customWidth="1"/>
    <col min="4866" max="4866" width="5.5" style="151" customWidth="1"/>
    <col min="4867" max="4867" width="4.625" style="151" customWidth="1"/>
    <col min="4868" max="4869" width="8.5" style="151" customWidth="1"/>
    <col min="4870" max="4879" width="2.5" style="151" customWidth="1"/>
    <col min="4880" max="4880" width="7.125" style="151" customWidth="1"/>
    <col min="4881" max="4881" width="5.25" style="151" customWidth="1"/>
    <col min="4882" max="4882" width="6.125" style="151" customWidth="1"/>
    <col min="4883" max="4883" width="5.75" style="151" customWidth="1"/>
    <col min="4884" max="4886" width="5.625" style="151" customWidth="1"/>
    <col min="4887" max="4887" width="5.75" style="151" customWidth="1"/>
    <col min="4888" max="4888" width="1.875" style="151" customWidth="1"/>
    <col min="4889" max="5120" width="9" style="151"/>
    <col min="5121" max="5121" width="4.125" style="151" customWidth="1"/>
    <col min="5122" max="5122" width="5.5" style="151" customWidth="1"/>
    <col min="5123" max="5123" width="4.625" style="151" customWidth="1"/>
    <col min="5124" max="5125" width="8.5" style="151" customWidth="1"/>
    <col min="5126" max="5135" width="2.5" style="151" customWidth="1"/>
    <col min="5136" max="5136" width="7.125" style="151" customWidth="1"/>
    <col min="5137" max="5137" width="5.25" style="151" customWidth="1"/>
    <col min="5138" max="5138" width="6.125" style="151" customWidth="1"/>
    <col min="5139" max="5139" width="5.75" style="151" customWidth="1"/>
    <col min="5140" max="5142" width="5.625" style="151" customWidth="1"/>
    <col min="5143" max="5143" width="5.75" style="151" customWidth="1"/>
    <col min="5144" max="5144" width="1.875" style="151" customWidth="1"/>
    <col min="5145" max="5376" width="9" style="151"/>
    <col min="5377" max="5377" width="4.125" style="151" customWidth="1"/>
    <col min="5378" max="5378" width="5.5" style="151" customWidth="1"/>
    <col min="5379" max="5379" width="4.625" style="151" customWidth="1"/>
    <col min="5380" max="5381" width="8.5" style="151" customWidth="1"/>
    <col min="5382" max="5391" width="2.5" style="151" customWidth="1"/>
    <col min="5392" max="5392" width="7.125" style="151" customWidth="1"/>
    <col min="5393" max="5393" width="5.25" style="151" customWidth="1"/>
    <col min="5394" max="5394" width="6.125" style="151" customWidth="1"/>
    <col min="5395" max="5395" width="5.75" style="151" customWidth="1"/>
    <col min="5396" max="5398" width="5.625" style="151" customWidth="1"/>
    <col min="5399" max="5399" width="5.75" style="151" customWidth="1"/>
    <col min="5400" max="5400" width="1.875" style="151" customWidth="1"/>
    <col min="5401" max="5632" width="9" style="151"/>
    <col min="5633" max="5633" width="4.125" style="151" customWidth="1"/>
    <col min="5634" max="5634" width="5.5" style="151" customWidth="1"/>
    <col min="5635" max="5635" width="4.625" style="151" customWidth="1"/>
    <col min="5636" max="5637" width="8.5" style="151" customWidth="1"/>
    <col min="5638" max="5647" width="2.5" style="151" customWidth="1"/>
    <col min="5648" max="5648" width="7.125" style="151" customWidth="1"/>
    <col min="5649" max="5649" width="5.25" style="151" customWidth="1"/>
    <col min="5650" max="5650" width="6.125" style="151" customWidth="1"/>
    <col min="5651" max="5651" width="5.75" style="151" customWidth="1"/>
    <col min="5652" max="5654" width="5.625" style="151" customWidth="1"/>
    <col min="5655" max="5655" width="5.75" style="151" customWidth="1"/>
    <col min="5656" max="5656" width="1.875" style="151" customWidth="1"/>
    <col min="5657" max="5888" width="9" style="151"/>
    <col min="5889" max="5889" width="4.125" style="151" customWidth="1"/>
    <col min="5890" max="5890" width="5.5" style="151" customWidth="1"/>
    <col min="5891" max="5891" width="4.625" style="151" customWidth="1"/>
    <col min="5892" max="5893" width="8.5" style="151" customWidth="1"/>
    <col min="5894" max="5903" width="2.5" style="151" customWidth="1"/>
    <col min="5904" max="5904" width="7.125" style="151" customWidth="1"/>
    <col min="5905" max="5905" width="5.25" style="151" customWidth="1"/>
    <col min="5906" max="5906" width="6.125" style="151" customWidth="1"/>
    <col min="5907" max="5907" width="5.75" style="151" customWidth="1"/>
    <col min="5908" max="5910" width="5.625" style="151" customWidth="1"/>
    <col min="5911" max="5911" width="5.75" style="151" customWidth="1"/>
    <col min="5912" max="5912" width="1.875" style="151" customWidth="1"/>
    <col min="5913" max="6144" width="9" style="151"/>
    <col min="6145" max="6145" width="4.125" style="151" customWidth="1"/>
    <col min="6146" max="6146" width="5.5" style="151" customWidth="1"/>
    <col min="6147" max="6147" width="4.625" style="151" customWidth="1"/>
    <col min="6148" max="6149" width="8.5" style="151" customWidth="1"/>
    <col min="6150" max="6159" width="2.5" style="151" customWidth="1"/>
    <col min="6160" max="6160" width="7.125" style="151" customWidth="1"/>
    <col min="6161" max="6161" width="5.25" style="151" customWidth="1"/>
    <col min="6162" max="6162" width="6.125" style="151" customWidth="1"/>
    <col min="6163" max="6163" width="5.75" style="151" customWidth="1"/>
    <col min="6164" max="6166" width="5.625" style="151" customWidth="1"/>
    <col min="6167" max="6167" width="5.75" style="151" customWidth="1"/>
    <col min="6168" max="6168" width="1.875" style="151" customWidth="1"/>
    <col min="6169" max="6400" width="9" style="151"/>
    <col min="6401" max="6401" width="4.125" style="151" customWidth="1"/>
    <col min="6402" max="6402" width="5.5" style="151" customWidth="1"/>
    <col min="6403" max="6403" width="4.625" style="151" customWidth="1"/>
    <col min="6404" max="6405" width="8.5" style="151" customWidth="1"/>
    <col min="6406" max="6415" width="2.5" style="151" customWidth="1"/>
    <col min="6416" max="6416" width="7.125" style="151" customWidth="1"/>
    <col min="6417" max="6417" width="5.25" style="151" customWidth="1"/>
    <col min="6418" max="6418" width="6.125" style="151" customWidth="1"/>
    <col min="6419" max="6419" width="5.75" style="151" customWidth="1"/>
    <col min="6420" max="6422" width="5.625" style="151" customWidth="1"/>
    <col min="6423" max="6423" width="5.75" style="151" customWidth="1"/>
    <col min="6424" max="6424" width="1.875" style="151" customWidth="1"/>
    <col min="6425" max="6656" width="9" style="151"/>
    <col min="6657" max="6657" width="4.125" style="151" customWidth="1"/>
    <col min="6658" max="6658" width="5.5" style="151" customWidth="1"/>
    <col min="6659" max="6659" width="4.625" style="151" customWidth="1"/>
    <col min="6660" max="6661" width="8.5" style="151" customWidth="1"/>
    <col min="6662" max="6671" width="2.5" style="151" customWidth="1"/>
    <col min="6672" max="6672" width="7.125" style="151" customWidth="1"/>
    <col min="6673" max="6673" width="5.25" style="151" customWidth="1"/>
    <col min="6674" max="6674" width="6.125" style="151" customWidth="1"/>
    <col min="6675" max="6675" width="5.75" style="151" customWidth="1"/>
    <col min="6676" max="6678" width="5.625" style="151" customWidth="1"/>
    <col min="6679" max="6679" width="5.75" style="151" customWidth="1"/>
    <col min="6680" max="6680" width="1.875" style="151" customWidth="1"/>
    <col min="6681" max="6912" width="9" style="151"/>
    <col min="6913" max="6913" width="4.125" style="151" customWidth="1"/>
    <col min="6914" max="6914" width="5.5" style="151" customWidth="1"/>
    <col min="6915" max="6915" width="4.625" style="151" customWidth="1"/>
    <col min="6916" max="6917" width="8.5" style="151" customWidth="1"/>
    <col min="6918" max="6927" width="2.5" style="151" customWidth="1"/>
    <col min="6928" max="6928" width="7.125" style="151" customWidth="1"/>
    <col min="6929" max="6929" width="5.25" style="151" customWidth="1"/>
    <col min="6930" max="6930" width="6.125" style="151" customWidth="1"/>
    <col min="6931" max="6931" width="5.75" style="151" customWidth="1"/>
    <col min="6932" max="6934" width="5.625" style="151" customWidth="1"/>
    <col min="6935" max="6935" width="5.75" style="151" customWidth="1"/>
    <col min="6936" max="6936" width="1.875" style="151" customWidth="1"/>
    <col min="6937" max="7168" width="9" style="151"/>
    <col min="7169" max="7169" width="4.125" style="151" customWidth="1"/>
    <col min="7170" max="7170" width="5.5" style="151" customWidth="1"/>
    <col min="7171" max="7171" width="4.625" style="151" customWidth="1"/>
    <col min="7172" max="7173" width="8.5" style="151" customWidth="1"/>
    <col min="7174" max="7183" width="2.5" style="151" customWidth="1"/>
    <col min="7184" max="7184" width="7.125" style="151" customWidth="1"/>
    <col min="7185" max="7185" width="5.25" style="151" customWidth="1"/>
    <col min="7186" max="7186" width="6.125" style="151" customWidth="1"/>
    <col min="7187" max="7187" width="5.75" style="151" customWidth="1"/>
    <col min="7188" max="7190" width="5.625" style="151" customWidth="1"/>
    <col min="7191" max="7191" width="5.75" style="151" customWidth="1"/>
    <col min="7192" max="7192" width="1.875" style="151" customWidth="1"/>
    <col min="7193" max="7424" width="9" style="151"/>
    <col min="7425" max="7425" width="4.125" style="151" customWidth="1"/>
    <col min="7426" max="7426" width="5.5" style="151" customWidth="1"/>
    <col min="7427" max="7427" width="4.625" style="151" customWidth="1"/>
    <col min="7428" max="7429" width="8.5" style="151" customWidth="1"/>
    <col min="7430" max="7439" width="2.5" style="151" customWidth="1"/>
    <col min="7440" max="7440" width="7.125" style="151" customWidth="1"/>
    <col min="7441" max="7441" width="5.25" style="151" customWidth="1"/>
    <col min="7442" max="7442" width="6.125" style="151" customWidth="1"/>
    <col min="7443" max="7443" width="5.75" style="151" customWidth="1"/>
    <col min="7444" max="7446" width="5.625" style="151" customWidth="1"/>
    <col min="7447" max="7447" width="5.75" style="151" customWidth="1"/>
    <col min="7448" max="7448" width="1.875" style="151" customWidth="1"/>
    <col min="7449" max="7680" width="9" style="151"/>
    <col min="7681" max="7681" width="4.125" style="151" customWidth="1"/>
    <col min="7682" max="7682" width="5.5" style="151" customWidth="1"/>
    <col min="7683" max="7683" width="4.625" style="151" customWidth="1"/>
    <col min="7684" max="7685" width="8.5" style="151" customWidth="1"/>
    <col min="7686" max="7695" width="2.5" style="151" customWidth="1"/>
    <col min="7696" max="7696" width="7.125" style="151" customWidth="1"/>
    <col min="7697" max="7697" width="5.25" style="151" customWidth="1"/>
    <col min="7698" max="7698" width="6.125" style="151" customWidth="1"/>
    <col min="7699" max="7699" width="5.75" style="151" customWidth="1"/>
    <col min="7700" max="7702" width="5.625" style="151" customWidth="1"/>
    <col min="7703" max="7703" width="5.75" style="151" customWidth="1"/>
    <col min="7704" max="7704" width="1.875" style="151" customWidth="1"/>
    <col min="7705" max="7936" width="9" style="151"/>
    <col min="7937" max="7937" width="4.125" style="151" customWidth="1"/>
    <col min="7938" max="7938" width="5.5" style="151" customWidth="1"/>
    <col min="7939" max="7939" width="4.625" style="151" customWidth="1"/>
    <col min="7940" max="7941" width="8.5" style="151" customWidth="1"/>
    <col min="7942" max="7951" width="2.5" style="151" customWidth="1"/>
    <col min="7952" max="7952" width="7.125" style="151" customWidth="1"/>
    <col min="7953" max="7953" width="5.25" style="151" customWidth="1"/>
    <col min="7954" max="7954" width="6.125" style="151" customWidth="1"/>
    <col min="7955" max="7955" width="5.75" style="151" customWidth="1"/>
    <col min="7956" max="7958" width="5.625" style="151" customWidth="1"/>
    <col min="7959" max="7959" width="5.75" style="151" customWidth="1"/>
    <col min="7960" max="7960" width="1.875" style="151" customWidth="1"/>
    <col min="7961" max="8192" width="9" style="151"/>
    <col min="8193" max="8193" width="4.125" style="151" customWidth="1"/>
    <col min="8194" max="8194" width="5.5" style="151" customWidth="1"/>
    <col min="8195" max="8195" width="4.625" style="151" customWidth="1"/>
    <col min="8196" max="8197" width="8.5" style="151" customWidth="1"/>
    <col min="8198" max="8207" width="2.5" style="151" customWidth="1"/>
    <col min="8208" max="8208" width="7.125" style="151" customWidth="1"/>
    <col min="8209" max="8209" width="5.25" style="151" customWidth="1"/>
    <col min="8210" max="8210" width="6.125" style="151" customWidth="1"/>
    <col min="8211" max="8211" width="5.75" style="151" customWidth="1"/>
    <col min="8212" max="8214" width="5.625" style="151" customWidth="1"/>
    <col min="8215" max="8215" width="5.75" style="151" customWidth="1"/>
    <col min="8216" max="8216" width="1.875" style="151" customWidth="1"/>
    <col min="8217" max="8448" width="9" style="151"/>
    <col min="8449" max="8449" width="4.125" style="151" customWidth="1"/>
    <col min="8450" max="8450" width="5.5" style="151" customWidth="1"/>
    <col min="8451" max="8451" width="4.625" style="151" customWidth="1"/>
    <col min="8452" max="8453" width="8.5" style="151" customWidth="1"/>
    <col min="8454" max="8463" width="2.5" style="151" customWidth="1"/>
    <col min="8464" max="8464" width="7.125" style="151" customWidth="1"/>
    <col min="8465" max="8465" width="5.25" style="151" customWidth="1"/>
    <col min="8466" max="8466" width="6.125" style="151" customWidth="1"/>
    <col min="8467" max="8467" width="5.75" style="151" customWidth="1"/>
    <col min="8468" max="8470" width="5.625" style="151" customWidth="1"/>
    <col min="8471" max="8471" width="5.75" style="151" customWidth="1"/>
    <col min="8472" max="8472" width="1.875" style="151" customWidth="1"/>
    <col min="8473" max="8704" width="9" style="151"/>
    <col min="8705" max="8705" width="4.125" style="151" customWidth="1"/>
    <col min="8706" max="8706" width="5.5" style="151" customWidth="1"/>
    <col min="8707" max="8707" width="4.625" style="151" customWidth="1"/>
    <col min="8708" max="8709" width="8.5" style="151" customWidth="1"/>
    <col min="8710" max="8719" width="2.5" style="151" customWidth="1"/>
    <col min="8720" max="8720" width="7.125" style="151" customWidth="1"/>
    <col min="8721" max="8721" width="5.25" style="151" customWidth="1"/>
    <col min="8722" max="8722" width="6.125" style="151" customWidth="1"/>
    <col min="8723" max="8723" width="5.75" style="151" customWidth="1"/>
    <col min="8724" max="8726" width="5.625" style="151" customWidth="1"/>
    <col min="8727" max="8727" width="5.75" style="151" customWidth="1"/>
    <col min="8728" max="8728" width="1.875" style="151" customWidth="1"/>
    <col min="8729" max="8960" width="9" style="151"/>
    <col min="8961" max="8961" width="4.125" style="151" customWidth="1"/>
    <col min="8962" max="8962" width="5.5" style="151" customWidth="1"/>
    <col min="8963" max="8963" width="4.625" style="151" customWidth="1"/>
    <col min="8964" max="8965" width="8.5" style="151" customWidth="1"/>
    <col min="8966" max="8975" width="2.5" style="151" customWidth="1"/>
    <col min="8976" max="8976" width="7.125" style="151" customWidth="1"/>
    <col min="8977" max="8977" width="5.25" style="151" customWidth="1"/>
    <col min="8978" max="8978" width="6.125" style="151" customWidth="1"/>
    <col min="8979" max="8979" width="5.75" style="151" customWidth="1"/>
    <col min="8980" max="8982" width="5.625" style="151" customWidth="1"/>
    <col min="8983" max="8983" width="5.75" style="151" customWidth="1"/>
    <col min="8984" max="8984" width="1.875" style="151" customWidth="1"/>
    <col min="8985" max="9216" width="9" style="151"/>
    <col min="9217" max="9217" width="4.125" style="151" customWidth="1"/>
    <col min="9218" max="9218" width="5.5" style="151" customWidth="1"/>
    <col min="9219" max="9219" width="4.625" style="151" customWidth="1"/>
    <col min="9220" max="9221" width="8.5" style="151" customWidth="1"/>
    <col min="9222" max="9231" width="2.5" style="151" customWidth="1"/>
    <col min="9232" max="9232" width="7.125" style="151" customWidth="1"/>
    <col min="9233" max="9233" width="5.25" style="151" customWidth="1"/>
    <col min="9234" max="9234" width="6.125" style="151" customWidth="1"/>
    <col min="9235" max="9235" width="5.75" style="151" customWidth="1"/>
    <col min="9236" max="9238" width="5.625" style="151" customWidth="1"/>
    <col min="9239" max="9239" width="5.75" style="151" customWidth="1"/>
    <col min="9240" max="9240" width="1.875" style="151" customWidth="1"/>
    <col min="9241" max="9472" width="9" style="151"/>
    <col min="9473" max="9473" width="4.125" style="151" customWidth="1"/>
    <col min="9474" max="9474" width="5.5" style="151" customWidth="1"/>
    <col min="9475" max="9475" width="4.625" style="151" customWidth="1"/>
    <col min="9476" max="9477" width="8.5" style="151" customWidth="1"/>
    <col min="9478" max="9487" width="2.5" style="151" customWidth="1"/>
    <col min="9488" max="9488" width="7.125" style="151" customWidth="1"/>
    <col min="9489" max="9489" width="5.25" style="151" customWidth="1"/>
    <col min="9490" max="9490" width="6.125" style="151" customWidth="1"/>
    <col min="9491" max="9491" width="5.75" style="151" customWidth="1"/>
    <col min="9492" max="9494" width="5.625" style="151" customWidth="1"/>
    <col min="9495" max="9495" width="5.75" style="151" customWidth="1"/>
    <col min="9496" max="9496" width="1.875" style="151" customWidth="1"/>
    <col min="9497" max="9728" width="9" style="151"/>
    <col min="9729" max="9729" width="4.125" style="151" customWidth="1"/>
    <col min="9730" max="9730" width="5.5" style="151" customWidth="1"/>
    <col min="9731" max="9731" width="4.625" style="151" customWidth="1"/>
    <col min="9732" max="9733" width="8.5" style="151" customWidth="1"/>
    <col min="9734" max="9743" width="2.5" style="151" customWidth="1"/>
    <col min="9744" max="9744" width="7.125" style="151" customWidth="1"/>
    <col min="9745" max="9745" width="5.25" style="151" customWidth="1"/>
    <col min="9746" max="9746" width="6.125" style="151" customWidth="1"/>
    <col min="9747" max="9747" width="5.75" style="151" customWidth="1"/>
    <col min="9748" max="9750" width="5.625" style="151" customWidth="1"/>
    <col min="9751" max="9751" width="5.75" style="151" customWidth="1"/>
    <col min="9752" max="9752" width="1.875" style="151" customWidth="1"/>
    <col min="9753" max="9984" width="9" style="151"/>
    <col min="9985" max="9985" width="4.125" style="151" customWidth="1"/>
    <col min="9986" max="9986" width="5.5" style="151" customWidth="1"/>
    <col min="9987" max="9987" width="4.625" style="151" customWidth="1"/>
    <col min="9988" max="9989" width="8.5" style="151" customWidth="1"/>
    <col min="9990" max="9999" width="2.5" style="151" customWidth="1"/>
    <col min="10000" max="10000" width="7.125" style="151" customWidth="1"/>
    <col min="10001" max="10001" width="5.25" style="151" customWidth="1"/>
    <col min="10002" max="10002" width="6.125" style="151" customWidth="1"/>
    <col min="10003" max="10003" width="5.75" style="151" customWidth="1"/>
    <col min="10004" max="10006" width="5.625" style="151" customWidth="1"/>
    <col min="10007" max="10007" width="5.75" style="151" customWidth="1"/>
    <col min="10008" max="10008" width="1.875" style="151" customWidth="1"/>
    <col min="10009" max="10240" width="9" style="151"/>
    <col min="10241" max="10241" width="4.125" style="151" customWidth="1"/>
    <col min="10242" max="10242" width="5.5" style="151" customWidth="1"/>
    <col min="10243" max="10243" width="4.625" style="151" customWidth="1"/>
    <col min="10244" max="10245" width="8.5" style="151" customWidth="1"/>
    <col min="10246" max="10255" width="2.5" style="151" customWidth="1"/>
    <col min="10256" max="10256" width="7.125" style="151" customWidth="1"/>
    <col min="10257" max="10257" width="5.25" style="151" customWidth="1"/>
    <col min="10258" max="10258" width="6.125" style="151" customWidth="1"/>
    <col min="10259" max="10259" width="5.75" style="151" customWidth="1"/>
    <col min="10260" max="10262" width="5.625" style="151" customWidth="1"/>
    <col min="10263" max="10263" width="5.75" style="151" customWidth="1"/>
    <col min="10264" max="10264" width="1.875" style="151" customWidth="1"/>
    <col min="10265" max="10496" width="9" style="151"/>
    <col min="10497" max="10497" width="4.125" style="151" customWidth="1"/>
    <col min="10498" max="10498" width="5.5" style="151" customWidth="1"/>
    <col min="10499" max="10499" width="4.625" style="151" customWidth="1"/>
    <col min="10500" max="10501" width="8.5" style="151" customWidth="1"/>
    <col min="10502" max="10511" width="2.5" style="151" customWidth="1"/>
    <col min="10512" max="10512" width="7.125" style="151" customWidth="1"/>
    <col min="10513" max="10513" width="5.25" style="151" customWidth="1"/>
    <col min="10514" max="10514" width="6.125" style="151" customWidth="1"/>
    <col min="10515" max="10515" width="5.75" style="151" customWidth="1"/>
    <col min="10516" max="10518" width="5.625" style="151" customWidth="1"/>
    <col min="10519" max="10519" width="5.75" style="151" customWidth="1"/>
    <col min="10520" max="10520" width="1.875" style="151" customWidth="1"/>
    <col min="10521" max="10752" width="9" style="151"/>
    <col min="10753" max="10753" width="4.125" style="151" customWidth="1"/>
    <col min="10754" max="10754" width="5.5" style="151" customWidth="1"/>
    <col min="10755" max="10755" width="4.625" style="151" customWidth="1"/>
    <col min="10756" max="10757" width="8.5" style="151" customWidth="1"/>
    <col min="10758" max="10767" width="2.5" style="151" customWidth="1"/>
    <col min="10768" max="10768" width="7.125" style="151" customWidth="1"/>
    <col min="10769" max="10769" width="5.25" style="151" customWidth="1"/>
    <col min="10770" max="10770" width="6.125" style="151" customWidth="1"/>
    <col min="10771" max="10771" width="5.75" style="151" customWidth="1"/>
    <col min="10772" max="10774" width="5.625" style="151" customWidth="1"/>
    <col min="10775" max="10775" width="5.75" style="151" customWidth="1"/>
    <col min="10776" max="10776" width="1.875" style="151" customWidth="1"/>
    <col min="10777" max="11008" width="9" style="151"/>
    <col min="11009" max="11009" width="4.125" style="151" customWidth="1"/>
    <col min="11010" max="11010" width="5.5" style="151" customWidth="1"/>
    <col min="11011" max="11011" width="4.625" style="151" customWidth="1"/>
    <col min="11012" max="11013" width="8.5" style="151" customWidth="1"/>
    <col min="11014" max="11023" width="2.5" style="151" customWidth="1"/>
    <col min="11024" max="11024" width="7.125" style="151" customWidth="1"/>
    <col min="11025" max="11025" width="5.25" style="151" customWidth="1"/>
    <col min="11026" max="11026" width="6.125" style="151" customWidth="1"/>
    <col min="11027" max="11027" width="5.75" style="151" customWidth="1"/>
    <col min="11028" max="11030" width="5.625" style="151" customWidth="1"/>
    <col min="11031" max="11031" width="5.75" style="151" customWidth="1"/>
    <col min="11032" max="11032" width="1.875" style="151" customWidth="1"/>
    <col min="11033" max="11264" width="9" style="151"/>
    <col min="11265" max="11265" width="4.125" style="151" customWidth="1"/>
    <col min="11266" max="11266" width="5.5" style="151" customWidth="1"/>
    <col min="11267" max="11267" width="4.625" style="151" customWidth="1"/>
    <col min="11268" max="11269" width="8.5" style="151" customWidth="1"/>
    <col min="11270" max="11279" width="2.5" style="151" customWidth="1"/>
    <col min="11280" max="11280" width="7.125" style="151" customWidth="1"/>
    <col min="11281" max="11281" width="5.25" style="151" customWidth="1"/>
    <col min="11282" max="11282" width="6.125" style="151" customWidth="1"/>
    <col min="11283" max="11283" width="5.75" style="151" customWidth="1"/>
    <col min="11284" max="11286" width="5.625" style="151" customWidth="1"/>
    <col min="11287" max="11287" width="5.75" style="151" customWidth="1"/>
    <col min="11288" max="11288" width="1.875" style="151" customWidth="1"/>
    <col min="11289" max="11520" width="9" style="151"/>
    <col min="11521" max="11521" width="4.125" style="151" customWidth="1"/>
    <col min="11522" max="11522" width="5.5" style="151" customWidth="1"/>
    <col min="11523" max="11523" width="4.625" style="151" customWidth="1"/>
    <col min="11524" max="11525" width="8.5" style="151" customWidth="1"/>
    <col min="11526" max="11535" width="2.5" style="151" customWidth="1"/>
    <col min="11536" max="11536" width="7.125" style="151" customWidth="1"/>
    <col min="11537" max="11537" width="5.25" style="151" customWidth="1"/>
    <col min="11538" max="11538" width="6.125" style="151" customWidth="1"/>
    <col min="11539" max="11539" width="5.75" style="151" customWidth="1"/>
    <col min="11540" max="11542" width="5.625" style="151" customWidth="1"/>
    <col min="11543" max="11543" width="5.75" style="151" customWidth="1"/>
    <col min="11544" max="11544" width="1.875" style="151" customWidth="1"/>
    <col min="11545" max="11776" width="9" style="151"/>
    <col min="11777" max="11777" width="4.125" style="151" customWidth="1"/>
    <col min="11778" max="11778" width="5.5" style="151" customWidth="1"/>
    <col min="11779" max="11779" width="4.625" style="151" customWidth="1"/>
    <col min="11780" max="11781" width="8.5" style="151" customWidth="1"/>
    <col min="11782" max="11791" width="2.5" style="151" customWidth="1"/>
    <col min="11792" max="11792" width="7.125" style="151" customWidth="1"/>
    <col min="11793" max="11793" width="5.25" style="151" customWidth="1"/>
    <col min="11794" max="11794" width="6.125" style="151" customWidth="1"/>
    <col min="11795" max="11795" width="5.75" style="151" customWidth="1"/>
    <col min="11796" max="11798" width="5.625" style="151" customWidth="1"/>
    <col min="11799" max="11799" width="5.75" style="151" customWidth="1"/>
    <col min="11800" max="11800" width="1.875" style="151" customWidth="1"/>
    <col min="11801" max="12032" width="9" style="151"/>
    <col min="12033" max="12033" width="4.125" style="151" customWidth="1"/>
    <col min="12034" max="12034" width="5.5" style="151" customWidth="1"/>
    <col min="12035" max="12035" width="4.625" style="151" customWidth="1"/>
    <col min="12036" max="12037" width="8.5" style="151" customWidth="1"/>
    <col min="12038" max="12047" width="2.5" style="151" customWidth="1"/>
    <col min="12048" max="12048" width="7.125" style="151" customWidth="1"/>
    <col min="12049" max="12049" width="5.25" style="151" customWidth="1"/>
    <col min="12050" max="12050" width="6.125" style="151" customWidth="1"/>
    <col min="12051" max="12051" width="5.75" style="151" customWidth="1"/>
    <col min="12052" max="12054" width="5.625" style="151" customWidth="1"/>
    <col min="12055" max="12055" width="5.75" style="151" customWidth="1"/>
    <col min="12056" max="12056" width="1.875" style="151" customWidth="1"/>
    <col min="12057" max="12288" width="9" style="151"/>
    <col min="12289" max="12289" width="4.125" style="151" customWidth="1"/>
    <col min="12290" max="12290" width="5.5" style="151" customWidth="1"/>
    <col min="12291" max="12291" width="4.625" style="151" customWidth="1"/>
    <col min="12292" max="12293" width="8.5" style="151" customWidth="1"/>
    <col min="12294" max="12303" width="2.5" style="151" customWidth="1"/>
    <col min="12304" max="12304" width="7.125" style="151" customWidth="1"/>
    <col min="12305" max="12305" width="5.25" style="151" customWidth="1"/>
    <col min="12306" max="12306" width="6.125" style="151" customWidth="1"/>
    <col min="12307" max="12307" width="5.75" style="151" customWidth="1"/>
    <col min="12308" max="12310" width="5.625" style="151" customWidth="1"/>
    <col min="12311" max="12311" width="5.75" style="151" customWidth="1"/>
    <col min="12312" max="12312" width="1.875" style="151" customWidth="1"/>
    <col min="12313" max="12544" width="9" style="151"/>
    <col min="12545" max="12545" width="4.125" style="151" customWidth="1"/>
    <col min="12546" max="12546" width="5.5" style="151" customWidth="1"/>
    <col min="12547" max="12547" width="4.625" style="151" customWidth="1"/>
    <col min="12548" max="12549" width="8.5" style="151" customWidth="1"/>
    <col min="12550" max="12559" width="2.5" style="151" customWidth="1"/>
    <col min="12560" max="12560" width="7.125" style="151" customWidth="1"/>
    <col min="12561" max="12561" width="5.25" style="151" customWidth="1"/>
    <col min="12562" max="12562" width="6.125" style="151" customWidth="1"/>
    <col min="12563" max="12563" width="5.75" style="151" customWidth="1"/>
    <col min="12564" max="12566" width="5.625" style="151" customWidth="1"/>
    <col min="12567" max="12567" width="5.75" style="151" customWidth="1"/>
    <col min="12568" max="12568" width="1.875" style="151" customWidth="1"/>
    <col min="12569" max="12800" width="9" style="151"/>
    <col min="12801" max="12801" width="4.125" style="151" customWidth="1"/>
    <col min="12802" max="12802" width="5.5" style="151" customWidth="1"/>
    <col min="12803" max="12803" width="4.625" style="151" customWidth="1"/>
    <col min="12804" max="12805" width="8.5" style="151" customWidth="1"/>
    <col min="12806" max="12815" width="2.5" style="151" customWidth="1"/>
    <col min="12816" max="12816" width="7.125" style="151" customWidth="1"/>
    <col min="12817" max="12817" width="5.25" style="151" customWidth="1"/>
    <col min="12818" max="12818" width="6.125" style="151" customWidth="1"/>
    <col min="12819" max="12819" width="5.75" style="151" customWidth="1"/>
    <col min="12820" max="12822" width="5.625" style="151" customWidth="1"/>
    <col min="12823" max="12823" width="5.75" style="151" customWidth="1"/>
    <col min="12824" max="12824" width="1.875" style="151" customWidth="1"/>
    <col min="12825" max="13056" width="9" style="151"/>
    <col min="13057" max="13057" width="4.125" style="151" customWidth="1"/>
    <col min="13058" max="13058" width="5.5" style="151" customWidth="1"/>
    <col min="13059" max="13059" width="4.625" style="151" customWidth="1"/>
    <col min="13060" max="13061" width="8.5" style="151" customWidth="1"/>
    <col min="13062" max="13071" width="2.5" style="151" customWidth="1"/>
    <col min="13072" max="13072" width="7.125" style="151" customWidth="1"/>
    <col min="13073" max="13073" width="5.25" style="151" customWidth="1"/>
    <col min="13074" max="13074" width="6.125" style="151" customWidth="1"/>
    <col min="13075" max="13075" width="5.75" style="151" customWidth="1"/>
    <col min="13076" max="13078" width="5.625" style="151" customWidth="1"/>
    <col min="13079" max="13079" width="5.75" style="151" customWidth="1"/>
    <col min="13080" max="13080" width="1.875" style="151" customWidth="1"/>
    <col min="13081" max="13312" width="9" style="151"/>
    <col min="13313" max="13313" width="4.125" style="151" customWidth="1"/>
    <col min="13314" max="13314" width="5.5" style="151" customWidth="1"/>
    <col min="13315" max="13315" width="4.625" style="151" customWidth="1"/>
    <col min="13316" max="13317" width="8.5" style="151" customWidth="1"/>
    <col min="13318" max="13327" width="2.5" style="151" customWidth="1"/>
    <col min="13328" max="13328" width="7.125" style="151" customWidth="1"/>
    <col min="13329" max="13329" width="5.25" style="151" customWidth="1"/>
    <col min="13330" max="13330" width="6.125" style="151" customWidth="1"/>
    <col min="13331" max="13331" width="5.75" style="151" customWidth="1"/>
    <col min="13332" max="13334" width="5.625" style="151" customWidth="1"/>
    <col min="13335" max="13335" width="5.75" style="151" customWidth="1"/>
    <col min="13336" max="13336" width="1.875" style="151" customWidth="1"/>
    <col min="13337" max="13568" width="9" style="151"/>
    <col min="13569" max="13569" width="4.125" style="151" customWidth="1"/>
    <col min="13570" max="13570" width="5.5" style="151" customWidth="1"/>
    <col min="13571" max="13571" width="4.625" style="151" customWidth="1"/>
    <col min="13572" max="13573" width="8.5" style="151" customWidth="1"/>
    <col min="13574" max="13583" width="2.5" style="151" customWidth="1"/>
    <col min="13584" max="13584" width="7.125" style="151" customWidth="1"/>
    <col min="13585" max="13585" width="5.25" style="151" customWidth="1"/>
    <col min="13586" max="13586" width="6.125" style="151" customWidth="1"/>
    <col min="13587" max="13587" width="5.75" style="151" customWidth="1"/>
    <col min="13588" max="13590" width="5.625" style="151" customWidth="1"/>
    <col min="13591" max="13591" width="5.75" style="151" customWidth="1"/>
    <col min="13592" max="13592" width="1.875" style="151" customWidth="1"/>
    <col min="13593" max="13824" width="9" style="151"/>
    <col min="13825" max="13825" width="4.125" style="151" customWidth="1"/>
    <col min="13826" max="13826" width="5.5" style="151" customWidth="1"/>
    <col min="13827" max="13827" width="4.625" style="151" customWidth="1"/>
    <col min="13828" max="13829" width="8.5" style="151" customWidth="1"/>
    <col min="13830" max="13839" width="2.5" style="151" customWidth="1"/>
    <col min="13840" max="13840" width="7.125" style="151" customWidth="1"/>
    <col min="13841" max="13841" width="5.25" style="151" customWidth="1"/>
    <col min="13842" max="13842" width="6.125" style="151" customWidth="1"/>
    <col min="13843" max="13843" width="5.75" style="151" customWidth="1"/>
    <col min="13844" max="13846" width="5.625" style="151" customWidth="1"/>
    <col min="13847" max="13847" width="5.75" style="151" customWidth="1"/>
    <col min="13848" max="13848" width="1.875" style="151" customWidth="1"/>
    <col min="13849" max="14080" width="9" style="151"/>
    <col min="14081" max="14081" width="4.125" style="151" customWidth="1"/>
    <col min="14082" max="14082" width="5.5" style="151" customWidth="1"/>
    <col min="14083" max="14083" width="4.625" style="151" customWidth="1"/>
    <col min="14084" max="14085" width="8.5" style="151" customWidth="1"/>
    <col min="14086" max="14095" width="2.5" style="151" customWidth="1"/>
    <col min="14096" max="14096" width="7.125" style="151" customWidth="1"/>
    <col min="14097" max="14097" width="5.25" style="151" customWidth="1"/>
    <col min="14098" max="14098" width="6.125" style="151" customWidth="1"/>
    <col min="14099" max="14099" width="5.75" style="151" customWidth="1"/>
    <col min="14100" max="14102" width="5.625" style="151" customWidth="1"/>
    <col min="14103" max="14103" width="5.75" style="151" customWidth="1"/>
    <col min="14104" max="14104" width="1.875" style="151" customWidth="1"/>
    <col min="14105" max="14336" width="9" style="151"/>
    <col min="14337" max="14337" width="4.125" style="151" customWidth="1"/>
    <col min="14338" max="14338" width="5.5" style="151" customWidth="1"/>
    <col min="14339" max="14339" width="4.625" style="151" customWidth="1"/>
    <col min="14340" max="14341" width="8.5" style="151" customWidth="1"/>
    <col min="14342" max="14351" width="2.5" style="151" customWidth="1"/>
    <col min="14352" max="14352" width="7.125" style="151" customWidth="1"/>
    <col min="14353" max="14353" width="5.25" style="151" customWidth="1"/>
    <col min="14354" max="14354" width="6.125" style="151" customWidth="1"/>
    <col min="14355" max="14355" width="5.75" style="151" customWidth="1"/>
    <col min="14356" max="14358" width="5.625" style="151" customWidth="1"/>
    <col min="14359" max="14359" width="5.75" style="151" customWidth="1"/>
    <col min="14360" max="14360" width="1.875" style="151" customWidth="1"/>
    <col min="14361" max="14592" width="9" style="151"/>
    <col min="14593" max="14593" width="4.125" style="151" customWidth="1"/>
    <col min="14594" max="14594" width="5.5" style="151" customWidth="1"/>
    <col min="14595" max="14595" width="4.625" style="151" customWidth="1"/>
    <col min="14596" max="14597" width="8.5" style="151" customWidth="1"/>
    <col min="14598" max="14607" width="2.5" style="151" customWidth="1"/>
    <col min="14608" max="14608" width="7.125" style="151" customWidth="1"/>
    <col min="14609" max="14609" width="5.25" style="151" customWidth="1"/>
    <col min="14610" max="14610" width="6.125" style="151" customWidth="1"/>
    <col min="14611" max="14611" width="5.75" style="151" customWidth="1"/>
    <col min="14612" max="14614" width="5.625" style="151" customWidth="1"/>
    <col min="14615" max="14615" width="5.75" style="151" customWidth="1"/>
    <col min="14616" max="14616" width="1.875" style="151" customWidth="1"/>
    <col min="14617" max="14848" width="9" style="151"/>
    <col min="14849" max="14849" width="4.125" style="151" customWidth="1"/>
    <col min="14850" max="14850" width="5.5" style="151" customWidth="1"/>
    <col min="14851" max="14851" width="4.625" style="151" customWidth="1"/>
    <col min="14852" max="14853" width="8.5" style="151" customWidth="1"/>
    <col min="14854" max="14863" width="2.5" style="151" customWidth="1"/>
    <col min="14864" max="14864" width="7.125" style="151" customWidth="1"/>
    <col min="14865" max="14865" width="5.25" style="151" customWidth="1"/>
    <col min="14866" max="14866" width="6.125" style="151" customWidth="1"/>
    <col min="14867" max="14867" width="5.75" style="151" customWidth="1"/>
    <col min="14868" max="14870" width="5.625" style="151" customWidth="1"/>
    <col min="14871" max="14871" width="5.75" style="151" customWidth="1"/>
    <col min="14872" max="14872" width="1.875" style="151" customWidth="1"/>
    <col min="14873" max="15104" width="9" style="151"/>
    <col min="15105" max="15105" width="4.125" style="151" customWidth="1"/>
    <col min="15106" max="15106" width="5.5" style="151" customWidth="1"/>
    <col min="15107" max="15107" width="4.625" style="151" customWidth="1"/>
    <col min="15108" max="15109" width="8.5" style="151" customWidth="1"/>
    <col min="15110" max="15119" width="2.5" style="151" customWidth="1"/>
    <col min="15120" max="15120" width="7.125" style="151" customWidth="1"/>
    <col min="15121" max="15121" width="5.25" style="151" customWidth="1"/>
    <col min="15122" max="15122" width="6.125" style="151" customWidth="1"/>
    <col min="15123" max="15123" width="5.75" style="151" customWidth="1"/>
    <col min="15124" max="15126" width="5.625" style="151" customWidth="1"/>
    <col min="15127" max="15127" width="5.75" style="151" customWidth="1"/>
    <col min="15128" max="15128" width="1.875" style="151" customWidth="1"/>
    <col min="15129" max="15360" width="9" style="151"/>
    <col min="15361" max="15361" width="4.125" style="151" customWidth="1"/>
    <col min="15362" max="15362" width="5.5" style="151" customWidth="1"/>
    <col min="15363" max="15363" width="4.625" style="151" customWidth="1"/>
    <col min="15364" max="15365" width="8.5" style="151" customWidth="1"/>
    <col min="15366" max="15375" width="2.5" style="151" customWidth="1"/>
    <col min="15376" max="15376" width="7.125" style="151" customWidth="1"/>
    <col min="15377" max="15377" width="5.25" style="151" customWidth="1"/>
    <col min="15378" max="15378" width="6.125" style="151" customWidth="1"/>
    <col min="15379" max="15379" width="5.75" style="151" customWidth="1"/>
    <col min="15380" max="15382" width="5.625" style="151" customWidth="1"/>
    <col min="15383" max="15383" width="5.75" style="151" customWidth="1"/>
    <col min="15384" max="15384" width="1.875" style="151" customWidth="1"/>
    <col min="15385" max="15616" width="9" style="151"/>
    <col min="15617" max="15617" width="4.125" style="151" customWidth="1"/>
    <col min="15618" max="15618" width="5.5" style="151" customWidth="1"/>
    <col min="15619" max="15619" width="4.625" style="151" customWidth="1"/>
    <col min="15620" max="15621" width="8.5" style="151" customWidth="1"/>
    <col min="15622" max="15631" width="2.5" style="151" customWidth="1"/>
    <col min="15632" max="15632" width="7.125" style="151" customWidth="1"/>
    <col min="15633" max="15633" width="5.25" style="151" customWidth="1"/>
    <col min="15634" max="15634" width="6.125" style="151" customWidth="1"/>
    <col min="15635" max="15635" width="5.75" style="151" customWidth="1"/>
    <col min="15636" max="15638" width="5.625" style="151" customWidth="1"/>
    <col min="15639" max="15639" width="5.75" style="151" customWidth="1"/>
    <col min="15640" max="15640" width="1.875" style="151" customWidth="1"/>
    <col min="15641" max="15872" width="9" style="151"/>
    <col min="15873" max="15873" width="4.125" style="151" customWidth="1"/>
    <col min="15874" max="15874" width="5.5" style="151" customWidth="1"/>
    <col min="15875" max="15875" width="4.625" style="151" customWidth="1"/>
    <col min="15876" max="15877" width="8.5" style="151" customWidth="1"/>
    <col min="15878" max="15887" width="2.5" style="151" customWidth="1"/>
    <col min="15888" max="15888" width="7.125" style="151" customWidth="1"/>
    <col min="15889" max="15889" width="5.25" style="151" customWidth="1"/>
    <col min="15890" max="15890" width="6.125" style="151" customWidth="1"/>
    <col min="15891" max="15891" width="5.75" style="151" customWidth="1"/>
    <col min="15892" max="15894" width="5.625" style="151" customWidth="1"/>
    <col min="15895" max="15895" width="5.75" style="151" customWidth="1"/>
    <col min="15896" max="15896" width="1.875" style="151" customWidth="1"/>
    <col min="15897" max="16128" width="9" style="151"/>
    <col min="16129" max="16129" width="4.125" style="151" customWidth="1"/>
    <col min="16130" max="16130" width="5.5" style="151" customWidth="1"/>
    <col min="16131" max="16131" width="4.625" style="151" customWidth="1"/>
    <col min="16132" max="16133" width="8.5" style="151" customWidth="1"/>
    <col min="16134" max="16143" width="2.5" style="151" customWidth="1"/>
    <col min="16144" max="16144" width="7.125" style="151" customWidth="1"/>
    <col min="16145" max="16145" width="5.25" style="151" customWidth="1"/>
    <col min="16146" max="16146" width="6.125" style="151" customWidth="1"/>
    <col min="16147" max="16147" width="5.75" style="151" customWidth="1"/>
    <col min="16148" max="16150" width="5.625" style="151" customWidth="1"/>
    <col min="16151" max="16151" width="5.75" style="151" customWidth="1"/>
    <col min="16152" max="16152" width="1.875" style="151" customWidth="1"/>
    <col min="16153" max="16384" width="9" style="151"/>
  </cols>
  <sheetData>
    <row r="1" spans="1:45" ht="18" customHeight="1">
      <c r="A1" s="295" t="s">
        <v>200</v>
      </c>
      <c r="B1" s="295"/>
      <c r="C1" s="295"/>
      <c r="D1" s="295"/>
      <c r="E1" s="295"/>
      <c r="F1" s="295"/>
      <c r="G1" s="295"/>
      <c r="H1" s="295"/>
      <c r="I1" s="295"/>
      <c r="J1" s="295"/>
      <c r="K1" s="295"/>
      <c r="L1" s="295"/>
      <c r="M1" s="295"/>
      <c r="N1" s="295"/>
      <c r="O1" s="295"/>
      <c r="P1" s="295"/>
      <c r="Q1" s="295"/>
      <c r="R1" s="295"/>
      <c r="S1" s="295"/>
      <c r="T1" s="295"/>
      <c r="U1" s="295"/>
      <c r="V1" s="295"/>
      <c r="W1" s="295"/>
    </row>
    <row r="2" spans="1:45" ht="18" customHeight="1">
      <c r="A2" s="296" t="s">
        <v>209</v>
      </c>
      <c r="B2" s="296"/>
      <c r="C2" s="296"/>
      <c r="D2" s="296"/>
      <c r="E2" s="296"/>
      <c r="F2" s="296"/>
      <c r="G2" s="296"/>
      <c r="H2" s="296"/>
      <c r="I2" s="296"/>
      <c r="J2" s="296"/>
      <c r="K2" s="296"/>
      <c r="L2" s="296"/>
      <c r="M2" s="296"/>
      <c r="N2" s="296"/>
      <c r="O2" s="296"/>
      <c r="P2" s="296"/>
      <c r="Q2" s="296"/>
      <c r="R2" s="296"/>
      <c r="S2" s="296"/>
      <c r="T2" s="296"/>
      <c r="U2" s="296"/>
      <c r="V2" s="296"/>
      <c r="W2" s="296"/>
    </row>
    <row r="3" spans="1:45" ht="6" customHeight="1">
      <c r="A3" s="297"/>
      <c r="B3" s="297"/>
      <c r="C3" s="297"/>
      <c r="D3" s="297"/>
      <c r="E3" s="297"/>
      <c r="F3" s="297"/>
      <c r="G3" s="297"/>
      <c r="H3" s="297"/>
      <c r="I3" s="297"/>
      <c r="J3" s="297"/>
      <c r="K3" s="297"/>
      <c r="L3" s="297"/>
      <c r="M3" s="297"/>
      <c r="N3" s="297"/>
      <c r="O3" s="297"/>
      <c r="P3" s="297"/>
      <c r="Q3" s="297"/>
      <c r="R3" s="297"/>
      <c r="S3" s="297"/>
      <c r="T3" s="297"/>
      <c r="U3" s="297"/>
      <c r="V3" s="297"/>
      <c r="W3" s="297"/>
    </row>
    <row r="4" spans="1:45" s="153" customFormat="1" ht="18" customHeight="1">
      <c r="I4" s="324" t="s">
        <v>198</v>
      </c>
      <c r="J4" s="324"/>
      <c r="K4" s="324"/>
      <c r="L4" s="324"/>
      <c r="M4" s="324"/>
      <c r="N4" s="298" t="s">
        <v>115</v>
      </c>
      <c r="O4" s="299"/>
      <c r="P4" s="299"/>
      <c r="Q4" s="299"/>
      <c r="R4" s="154" t="s">
        <v>116</v>
      </c>
      <c r="S4" s="155"/>
      <c r="T4" s="300"/>
      <c r="U4" s="300"/>
      <c r="V4" s="300"/>
      <c r="W4" s="156" t="s">
        <v>117</v>
      </c>
      <c r="X4" s="157"/>
      <c r="Y4" s="157"/>
      <c r="Z4" s="157"/>
      <c r="AA4" s="157"/>
      <c r="AB4" s="157"/>
      <c r="AC4" s="157"/>
      <c r="AD4" s="157"/>
    </row>
    <row r="5" spans="1:45" ht="9.6" customHeight="1">
      <c r="A5" s="313" t="s">
        <v>118</v>
      </c>
      <c r="B5" s="314"/>
      <c r="C5" s="313"/>
      <c r="D5" s="315"/>
      <c r="E5" s="315"/>
      <c r="F5" s="160"/>
      <c r="G5" s="160"/>
      <c r="H5" s="160"/>
      <c r="I5" s="160"/>
      <c r="J5" s="161"/>
      <c r="K5" s="316" t="s">
        <v>115</v>
      </c>
      <c r="L5" s="317"/>
      <c r="M5" s="317"/>
      <c r="N5" s="317"/>
      <c r="O5" s="317"/>
      <c r="P5" s="320" t="s">
        <v>119</v>
      </c>
      <c r="Q5" s="317"/>
      <c r="R5" s="322" t="s">
        <v>120</v>
      </c>
      <c r="S5" s="301"/>
      <c r="T5" s="303"/>
      <c r="U5" s="305"/>
      <c r="V5" s="303"/>
      <c r="W5" s="307"/>
    </row>
    <row r="6" spans="1:45" ht="19.899999999999999" customHeight="1">
      <c r="A6" s="278" t="s">
        <v>121</v>
      </c>
      <c r="B6" s="294"/>
      <c r="C6" s="309"/>
      <c r="D6" s="310"/>
      <c r="E6" s="310"/>
      <c r="F6" s="311"/>
      <c r="G6" s="311"/>
      <c r="H6" s="311"/>
      <c r="I6" s="311"/>
      <c r="J6" s="312"/>
      <c r="K6" s="318"/>
      <c r="L6" s="319"/>
      <c r="M6" s="319"/>
      <c r="N6" s="319"/>
      <c r="O6" s="319"/>
      <c r="P6" s="321"/>
      <c r="Q6" s="319"/>
      <c r="R6" s="323"/>
      <c r="S6" s="302"/>
      <c r="T6" s="304"/>
      <c r="U6" s="306"/>
      <c r="V6" s="304"/>
      <c r="W6" s="308"/>
    </row>
    <row r="7" spans="1:45" ht="20.100000000000001" customHeight="1">
      <c r="A7" s="162" t="s">
        <v>122</v>
      </c>
      <c r="B7" s="163" t="s">
        <v>123</v>
      </c>
      <c r="C7" s="325"/>
      <c r="D7" s="335"/>
      <c r="E7" s="335"/>
      <c r="F7" s="326"/>
      <c r="G7" s="325" t="s">
        <v>124</v>
      </c>
      <c r="H7" s="326"/>
      <c r="I7" s="336"/>
      <c r="J7" s="328"/>
      <c r="K7" s="328"/>
      <c r="L7" s="328"/>
      <c r="M7" s="328"/>
      <c r="N7" s="328"/>
      <c r="O7" s="328"/>
      <c r="P7" s="328"/>
      <c r="Q7" s="163" t="s">
        <v>125</v>
      </c>
      <c r="R7" s="325"/>
      <c r="S7" s="335"/>
      <c r="T7" s="335"/>
      <c r="U7" s="335"/>
      <c r="V7" s="335"/>
      <c r="W7" s="326"/>
      <c r="Z7" s="337"/>
      <c r="AA7" s="337"/>
      <c r="AB7" s="337"/>
      <c r="AC7" s="337"/>
      <c r="AD7" s="337"/>
      <c r="AE7" s="337"/>
      <c r="AF7" s="337"/>
      <c r="AG7" s="337"/>
      <c r="AH7" s="337"/>
      <c r="AI7" s="337"/>
      <c r="AJ7" s="337"/>
      <c r="AK7" s="337"/>
      <c r="AL7" s="337"/>
      <c r="AM7" s="337"/>
      <c r="AN7" s="337"/>
      <c r="AO7" s="337"/>
      <c r="AP7" s="337"/>
      <c r="AQ7" s="337"/>
      <c r="AR7" s="337"/>
      <c r="AS7" s="337"/>
    </row>
    <row r="8" spans="1:45" ht="20.100000000000001" customHeight="1">
      <c r="A8" s="168" t="s">
        <v>126</v>
      </c>
      <c r="B8" s="163" t="s">
        <v>127</v>
      </c>
      <c r="C8" s="164" t="s">
        <v>128</v>
      </c>
      <c r="D8" s="328"/>
      <c r="E8" s="328"/>
      <c r="F8" s="335" t="s">
        <v>115</v>
      </c>
      <c r="G8" s="335"/>
      <c r="H8" s="335"/>
      <c r="I8" s="165" t="s">
        <v>129</v>
      </c>
      <c r="J8" s="335"/>
      <c r="K8" s="335"/>
      <c r="L8" s="335"/>
      <c r="M8" s="335"/>
      <c r="N8" s="165" t="s">
        <v>130</v>
      </c>
      <c r="O8" s="338"/>
      <c r="P8" s="338"/>
      <c r="Q8" s="338"/>
      <c r="R8" s="338"/>
      <c r="S8" s="338"/>
      <c r="T8" s="338"/>
      <c r="U8" s="338"/>
      <c r="V8" s="338"/>
      <c r="W8" s="339"/>
      <c r="Z8" s="169"/>
      <c r="AA8" s="169"/>
      <c r="AB8" s="169"/>
      <c r="AC8" s="169"/>
      <c r="AD8" s="169"/>
      <c r="AE8" s="169"/>
      <c r="AF8" s="169"/>
      <c r="AG8" s="169"/>
      <c r="AH8" s="169"/>
      <c r="AI8" s="169"/>
      <c r="AJ8" s="169"/>
      <c r="AK8" s="169"/>
      <c r="AL8" s="169"/>
      <c r="AM8" s="169"/>
      <c r="AN8" s="169"/>
      <c r="AO8" s="169"/>
      <c r="AP8" s="169"/>
      <c r="AQ8" s="169"/>
      <c r="AR8" s="169"/>
      <c r="AS8" s="169"/>
    </row>
    <row r="9" spans="1:45" ht="20.100000000000001" customHeight="1">
      <c r="A9" s="170" t="s">
        <v>131</v>
      </c>
      <c r="B9" s="325" t="s">
        <v>132</v>
      </c>
      <c r="C9" s="326"/>
      <c r="D9" s="327"/>
      <c r="E9" s="328"/>
      <c r="F9" s="328"/>
      <c r="G9" s="328"/>
      <c r="H9" s="328"/>
      <c r="I9" s="328"/>
      <c r="J9" s="328"/>
      <c r="K9" s="328"/>
      <c r="L9" s="328"/>
      <c r="M9" s="328"/>
      <c r="N9" s="328"/>
      <c r="O9" s="328"/>
      <c r="P9" s="328"/>
      <c r="Q9" s="328"/>
      <c r="R9" s="328"/>
      <c r="S9" s="328"/>
      <c r="T9" s="328"/>
      <c r="U9" s="328"/>
      <c r="V9" s="328"/>
      <c r="W9" s="329"/>
      <c r="Y9" s="152"/>
      <c r="Z9" s="172"/>
      <c r="AA9" s="172"/>
      <c r="AB9" s="172"/>
      <c r="AC9" s="330"/>
      <c r="AD9" s="331"/>
      <c r="AE9" s="331"/>
      <c r="AF9" s="331"/>
      <c r="AG9" s="331"/>
      <c r="AH9" s="331"/>
      <c r="AI9" s="331"/>
      <c r="AJ9" s="331"/>
      <c r="AK9" s="331"/>
      <c r="AL9" s="331"/>
      <c r="AM9" s="331"/>
      <c r="AN9" s="174"/>
      <c r="AO9" s="175"/>
      <c r="AP9" s="153"/>
      <c r="AQ9" s="175"/>
      <c r="AR9" s="175"/>
      <c r="AS9" s="175"/>
    </row>
    <row r="10" spans="1:45" ht="20.100000000000001" customHeight="1">
      <c r="A10" s="332" t="s">
        <v>133</v>
      </c>
      <c r="B10" s="332"/>
      <c r="C10" s="325"/>
      <c r="D10" s="333"/>
      <c r="E10" s="334"/>
      <c r="F10" s="325" t="s">
        <v>134</v>
      </c>
      <c r="G10" s="335"/>
      <c r="H10" s="335"/>
      <c r="I10" s="335"/>
      <c r="J10" s="326"/>
      <c r="K10" s="325"/>
      <c r="L10" s="333"/>
      <c r="M10" s="333"/>
      <c r="N10" s="333"/>
      <c r="O10" s="333"/>
      <c r="P10" s="176" t="s">
        <v>135</v>
      </c>
      <c r="Q10" s="166" t="s">
        <v>136</v>
      </c>
      <c r="R10" s="167"/>
      <c r="S10" s="171"/>
      <c r="T10" s="325"/>
      <c r="U10" s="333"/>
      <c r="V10" s="333"/>
      <c r="W10" s="176" t="s">
        <v>135</v>
      </c>
      <c r="Z10" s="153"/>
      <c r="AA10" s="153"/>
      <c r="AB10" s="153"/>
      <c r="AC10" s="153"/>
      <c r="AD10" s="153"/>
      <c r="AE10" s="153"/>
      <c r="AF10" s="153"/>
      <c r="AG10" s="153"/>
      <c r="AI10" s="153"/>
      <c r="AJ10" s="153"/>
      <c r="AK10" s="153"/>
      <c r="AL10" s="153"/>
      <c r="AM10" s="153"/>
      <c r="AN10" s="153"/>
      <c r="AO10" s="157"/>
      <c r="AP10" s="157"/>
      <c r="AS10" s="173"/>
    </row>
    <row r="11" spans="1:45" ht="20.100000000000001" customHeight="1">
      <c r="A11" s="164"/>
      <c r="B11" s="177"/>
      <c r="C11" s="177"/>
      <c r="D11" s="177"/>
      <c r="E11" s="177"/>
      <c r="F11" s="325" t="s">
        <v>137</v>
      </c>
      <c r="G11" s="335"/>
      <c r="H11" s="335"/>
      <c r="I11" s="335"/>
      <c r="J11" s="326"/>
      <c r="K11" s="325"/>
      <c r="L11" s="333"/>
      <c r="M11" s="333"/>
      <c r="N11" s="333"/>
      <c r="O11" s="333"/>
      <c r="P11" s="176" t="s">
        <v>135</v>
      </c>
      <c r="Q11" s="166" t="s">
        <v>138</v>
      </c>
      <c r="R11" s="167"/>
      <c r="S11" s="171"/>
      <c r="T11" s="325"/>
      <c r="U11" s="333"/>
      <c r="V11" s="333"/>
      <c r="W11" s="176" t="s">
        <v>135</v>
      </c>
      <c r="Z11" s="153"/>
      <c r="AA11" s="153"/>
      <c r="AB11" s="153"/>
      <c r="AC11" s="153"/>
      <c r="AD11" s="153"/>
      <c r="AE11" s="153"/>
      <c r="AF11" s="153"/>
      <c r="AG11" s="153"/>
      <c r="AI11" s="153"/>
      <c r="AJ11" s="153"/>
      <c r="AK11" s="153"/>
      <c r="AL11" s="153"/>
      <c r="AM11" s="153"/>
      <c r="AN11" s="153"/>
      <c r="AO11" s="157"/>
      <c r="AP11" s="157"/>
      <c r="AS11" s="173"/>
    </row>
    <row r="12" spans="1:45" ht="8.1" customHeight="1" thickBot="1">
      <c r="A12" s="319"/>
      <c r="B12" s="319"/>
      <c r="C12" s="319"/>
      <c r="D12" s="319"/>
      <c r="E12" s="319"/>
      <c r="F12" s="319"/>
      <c r="G12" s="319"/>
      <c r="H12" s="319"/>
      <c r="I12" s="319"/>
      <c r="J12" s="319"/>
      <c r="K12" s="319"/>
      <c r="L12" s="319"/>
      <c r="M12" s="319"/>
      <c r="N12" s="319"/>
      <c r="O12" s="319"/>
      <c r="P12" s="319"/>
      <c r="Q12" s="319"/>
      <c r="R12" s="319"/>
      <c r="S12" s="319"/>
      <c r="T12" s="297"/>
      <c r="U12" s="319"/>
      <c r="V12" s="319"/>
      <c r="W12" s="319"/>
      <c r="Z12" s="350"/>
      <c r="AA12" s="350"/>
      <c r="AB12" s="179"/>
      <c r="AC12" s="354"/>
      <c r="AD12" s="354"/>
      <c r="AE12" s="354"/>
      <c r="AF12" s="354"/>
      <c r="AG12" s="354"/>
      <c r="AH12" s="354"/>
      <c r="AI12" s="354"/>
      <c r="AJ12" s="354"/>
      <c r="AK12" s="297"/>
      <c r="AL12" s="297"/>
      <c r="AM12" s="297"/>
      <c r="AN12" s="354"/>
      <c r="AO12" s="354"/>
      <c r="AP12" s="354"/>
      <c r="AQ12" s="180"/>
      <c r="AR12" s="172"/>
      <c r="AS12" s="179"/>
    </row>
    <row r="13" spans="1:45" ht="12.75" customHeight="1">
      <c r="A13" s="340"/>
      <c r="B13" s="275" t="s">
        <v>97</v>
      </c>
      <c r="C13" s="275" t="s">
        <v>139</v>
      </c>
      <c r="D13" s="342" t="s">
        <v>118</v>
      </c>
      <c r="E13" s="342"/>
      <c r="F13" s="275" t="s">
        <v>140</v>
      </c>
      <c r="G13" s="275"/>
      <c r="H13" s="275"/>
      <c r="I13" s="275"/>
      <c r="J13" s="275"/>
      <c r="K13" s="275"/>
      <c r="L13" s="275"/>
      <c r="M13" s="275"/>
      <c r="N13" s="275"/>
      <c r="O13" s="275"/>
      <c r="P13" s="277" t="s">
        <v>141</v>
      </c>
      <c r="Q13" s="293"/>
      <c r="R13" s="343" t="s">
        <v>142</v>
      </c>
      <c r="S13" s="317"/>
      <c r="T13" s="344" t="s">
        <v>98</v>
      </c>
      <c r="U13" s="346" t="s">
        <v>143</v>
      </c>
      <c r="V13" s="347"/>
      <c r="W13" s="348"/>
      <c r="X13" s="181" t="s">
        <v>115</v>
      </c>
      <c r="Z13" s="349"/>
      <c r="AA13" s="178"/>
      <c r="AB13" s="178"/>
      <c r="AC13" s="182"/>
      <c r="AD13" s="183"/>
      <c r="AE13" s="183"/>
      <c r="AF13" s="350"/>
      <c r="AG13" s="350"/>
      <c r="AH13" s="351"/>
      <c r="AI13" s="351"/>
      <c r="AJ13" s="351"/>
      <c r="AK13" s="351"/>
      <c r="AL13" s="351"/>
      <c r="AM13" s="351"/>
      <c r="AN13" s="351"/>
      <c r="AO13" s="178"/>
      <c r="AP13" s="351"/>
      <c r="AQ13" s="351"/>
      <c r="AR13" s="351"/>
      <c r="AS13" s="351"/>
    </row>
    <row r="14" spans="1:45">
      <c r="A14" s="341"/>
      <c r="B14" s="276"/>
      <c r="C14" s="276"/>
      <c r="D14" s="352" t="s">
        <v>144</v>
      </c>
      <c r="E14" s="352"/>
      <c r="F14" s="276"/>
      <c r="G14" s="276"/>
      <c r="H14" s="276"/>
      <c r="I14" s="276"/>
      <c r="J14" s="276"/>
      <c r="K14" s="276"/>
      <c r="L14" s="276"/>
      <c r="M14" s="276"/>
      <c r="N14" s="276"/>
      <c r="O14" s="276"/>
      <c r="P14" s="278"/>
      <c r="Q14" s="294"/>
      <c r="R14" s="318"/>
      <c r="S14" s="319"/>
      <c r="T14" s="345"/>
      <c r="U14" s="184" t="s">
        <v>145</v>
      </c>
      <c r="V14" s="185" t="s">
        <v>145</v>
      </c>
      <c r="W14" s="185" t="s">
        <v>146</v>
      </c>
      <c r="X14" s="181" t="s">
        <v>147</v>
      </c>
      <c r="Z14" s="349"/>
      <c r="AA14" s="178"/>
      <c r="AB14" s="353"/>
      <c r="AC14" s="353"/>
      <c r="AD14" s="353"/>
      <c r="AE14" s="353"/>
      <c r="AF14" s="353"/>
      <c r="AG14" s="353"/>
      <c r="AH14" s="353"/>
      <c r="AI14" s="353"/>
      <c r="AJ14" s="353"/>
      <c r="AK14" s="353"/>
      <c r="AL14" s="353"/>
      <c r="AM14" s="353"/>
      <c r="AN14" s="353"/>
      <c r="AO14" s="353"/>
      <c r="AP14" s="353"/>
      <c r="AQ14" s="353"/>
      <c r="AR14" s="353"/>
      <c r="AS14" s="353"/>
    </row>
    <row r="15" spans="1:45" ht="9.9499999999999993" customHeight="1">
      <c r="A15" s="273" t="s">
        <v>95</v>
      </c>
      <c r="B15" s="273"/>
      <c r="C15" s="275"/>
      <c r="D15" s="158"/>
      <c r="E15" s="159"/>
      <c r="F15" s="277"/>
      <c r="G15" s="279"/>
      <c r="H15" s="279"/>
      <c r="I15" s="279"/>
      <c r="J15" s="279"/>
      <c r="K15" s="279"/>
      <c r="L15" s="279"/>
      <c r="M15" s="279"/>
      <c r="N15" s="279"/>
      <c r="O15" s="281"/>
      <c r="P15" s="283"/>
      <c r="Q15" s="284"/>
      <c r="R15" s="287" t="s">
        <v>99</v>
      </c>
      <c r="S15" s="288"/>
      <c r="T15" s="291"/>
      <c r="U15" s="293"/>
      <c r="V15" s="273"/>
      <c r="W15" s="273"/>
      <c r="X15" s="181" t="s">
        <v>148</v>
      </c>
      <c r="Z15" s="350"/>
      <c r="AA15" s="350"/>
      <c r="AB15" s="178"/>
      <c r="AC15" s="182"/>
      <c r="AD15" s="350"/>
      <c r="AE15" s="350"/>
      <c r="AF15" s="350"/>
      <c r="AG15" s="350"/>
      <c r="AH15" s="350"/>
      <c r="AI15" s="350"/>
      <c r="AJ15" s="350"/>
      <c r="AK15" s="353"/>
      <c r="AL15" s="353"/>
      <c r="AM15" s="353"/>
      <c r="AN15" s="350"/>
      <c r="AO15" s="350"/>
      <c r="AP15" s="350"/>
      <c r="AQ15" s="350"/>
      <c r="AR15" s="353"/>
      <c r="AS15" s="353"/>
    </row>
    <row r="16" spans="1:45">
      <c r="A16" s="274"/>
      <c r="B16" s="274"/>
      <c r="C16" s="276"/>
      <c r="D16" s="186"/>
      <c r="E16" s="187"/>
      <c r="F16" s="278"/>
      <c r="G16" s="280"/>
      <c r="H16" s="280"/>
      <c r="I16" s="280"/>
      <c r="J16" s="280"/>
      <c r="K16" s="280"/>
      <c r="L16" s="280"/>
      <c r="M16" s="280"/>
      <c r="N16" s="280"/>
      <c r="O16" s="282"/>
      <c r="P16" s="285"/>
      <c r="Q16" s="286"/>
      <c r="R16" s="289"/>
      <c r="S16" s="290"/>
      <c r="T16" s="292"/>
      <c r="U16" s="294"/>
      <c r="V16" s="274"/>
      <c r="W16" s="274"/>
      <c r="X16" s="181" t="s">
        <v>149</v>
      </c>
      <c r="Z16" s="153"/>
      <c r="AA16" s="153"/>
      <c r="AB16" s="153"/>
      <c r="AC16" s="153"/>
      <c r="AD16" s="153"/>
      <c r="AE16" s="153"/>
      <c r="AF16" s="153"/>
      <c r="AG16" s="153"/>
      <c r="AH16" s="153"/>
      <c r="AI16" s="153"/>
      <c r="AJ16" s="153"/>
      <c r="AK16" s="153"/>
      <c r="AL16" s="153"/>
      <c r="AM16" s="153"/>
      <c r="AN16" s="153"/>
      <c r="AO16" s="153"/>
      <c r="AP16" s="153"/>
      <c r="AQ16" s="153"/>
      <c r="AR16" s="153"/>
      <c r="AS16" s="153"/>
    </row>
    <row r="17" spans="1:24" ht="9.9499999999999993" customHeight="1">
      <c r="A17" s="273" t="s">
        <v>94</v>
      </c>
      <c r="B17" s="273"/>
      <c r="C17" s="275"/>
      <c r="D17" s="158"/>
      <c r="E17" s="159"/>
      <c r="F17" s="277"/>
      <c r="G17" s="279"/>
      <c r="H17" s="279"/>
      <c r="I17" s="279"/>
      <c r="J17" s="279"/>
      <c r="K17" s="279"/>
      <c r="L17" s="279"/>
      <c r="M17" s="279"/>
      <c r="N17" s="279"/>
      <c r="O17" s="281"/>
      <c r="P17" s="283"/>
      <c r="Q17" s="284"/>
      <c r="R17" s="287" t="s">
        <v>99</v>
      </c>
      <c r="S17" s="288"/>
      <c r="T17" s="291"/>
      <c r="U17" s="293"/>
      <c r="V17" s="273"/>
      <c r="W17" s="273"/>
      <c r="X17" s="181" t="s">
        <v>150</v>
      </c>
    </row>
    <row r="18" spans="1:24" ht="13.5" customHeight="1">
      <c r="A18" s="274"/>
      <c r="B18" s="274"/>
      <c r="C18" s="276"/>
      <c r="D18" s="186"/>
      <c r="E18" s="187"/>
      <c r="F18" s="278"/>
      <c r="G18" s="280"/>
      <c r="H18" s="280"/>
      <c r="I18" s="280"/>
      <c r="J18" s="280"/>
      <c r="K18" s="280"/>
      <c r="L18" s="280"/>
      <c r="M18" s="280"/>
      <c r="N18" s="280"/>
      <c r="O18" s="282"/>
      <c r="P18" s="285"/>
      <c r="Q18" s="286"/>
      <c r="R18" s="289"/>
      <c r="S18" s="290"/>
      <c r="T18" s="292"/>
      <c r="U18" s="294"/>
      <c r="V18" s="274"/>
      <c r="W18" s="274"/>
      <c r="X18" s="181" t="s">
        <v>151</v>
      </c>
    </row>
    <row r="19" spans="1:24" ht="9.9499999999999993" customHeight="1">
      <c r="A19" s="273" t="s">
        <v>93</v>
      </c>
      <c r="B19" s="273"/>
      <c r="C19" s="275"/>
      <c r="D19" s="158"/>
      <c r="E19" s="159"/>
      <c r="F19" s="277"/>
      <c r="G19" s="279"/>
      <c r="H19" s="279"/>
      <c r="I19" s="279"/>
      <c r="J19" s="279"/>
      <c r="K19" s="279"/>
      <c r="L19" s="279"/>
      <c r="M19" s="279"/>
      <c r="N19" s="279"/>
      <c r="O19" s="281"/>
      <c r="P19" s="283"/>
      <c r="Q19" s="284"/>
      <c r="R19" s="287" t="s">
        <v>99</v>
      </c>
      <c r="S19" s="288"/>
      <c r="T19" s="291"/>
      <c r="U19" s="293"/>
      <c r="V19" s="273"/>
      <c r="W19" s="273"/>
    </row>
    <row r="20" spans="1:24">
      <c r="A20" s="274"/>
      <c r="B20" s="274"/>
      <c r="C20" s="276"/>
      <c r="D20" s="186"/>
      <c r="E20" s="187"/>
      <c r="F20" s="278"/>
      <c r="G20" s="280"/>
      <c r="H20" s="280"/>
      <c r="I20" s="280"/>
      <c r="J20" s="280"/>
      <c r="K20" s="280"/>
      <c r="L20" s="280"/>
      <c r="M20" s="280"/>
      <c r="N20" s="280"/>
      <c r="O20" s="282"/>
      <c r="P20" s="285"/>
      <c r="Q20" s="286"/>
      <c r="R20" s="289"/>
      <c r="S20" s="290"/>
      <c r="T20" s="292"/>
      <c r="U20" s="294"/>
      <c r="V20" s="274"/>
      <c r="W20" s="274"/>
    </row>
    <row r="21" spans="1:24" ht="9.9499999999999993" customHeight="1">
      <c r="A21" s="273" t="s">
        <v>96</v>
      </c>
      <c r="B21" s="273"/>
      <c r="C21" s="275"/>
      <c r="D21" s="158"/>
      <c r="E21" s="159"/>
      <c r="F21" s="277"/>
      <c r="G21" s="279"/>
      <c r="H21" s="279"/>
      <c r="I21" s="279"/>
      <c r="J21" s="279"/>
      <c r="K21" s="279"/>
      <c r="L21" s="279"/>
      <c r="M21" s="279"/>
      <c r="N21" s="279"/>
      <c r="O21" s="281"/>
      <c r="P21" s="283"/>
      <c r="Q21" s="284"/>
      <c r="R21" s="287" t="s">
        <v>99</v>
      </c>
      <c r="S21" s="288"/>
      <c r="T21" s="291"/>
      <c r="U21" s="293"/>
      <c r="V21" s="273"/>
      <c r="W21" s="273"/>
    </row>
    <row r="22" spans="1:24">
      <c r="A22" s="274"/>
      <c r="B22" s="274"/>
      <c r="C22" s="276"/>
      <c r="D22" s="186"/>
      <c r="E22" s="187"/>
      <c r="F22" s="278"/>
      <c r="G22" s="280"/>
      <c r="H22" s="280"/>
      <c r="I22" s="280"/>
      <c r="J22" s="280"/>
      <c r="K22" s="280"/>
      <c r="L22" s="280"/>
      <c r="M22" s="280"/>
      <c r="N22" s="280"/>
      <c r="O22" s="282"/>
      <c r="P22" s="285"/>
      <c r="Q22" s="286"/>
      <c r="R22" s="289"/>
      <c r="S22" s="290"/>
      <c r="T22" s="292"/>
      <c r="U22" s="294"/>
      <c r="V22" s="274"/>
      <c r="W22" s="274"/>
    </row>
    <row r="23" spans="1:24" ht="9.9499999999999993" customHeight="1">
      <c r="A23" s="273" t="s">
        <v>103</v>
      </c>
      <c r="B23" s="273"/>
      <c r="C23" s="275"/>
      <c r="D23" s="158"/>
      <c r="E23" s="159"/>
      <c r="F23" s="277"/>
      <c r="G23" s="279"/>
      <c r="H23" s="279"/>
      <c r="I23" s="279"/>
      <c r="J23" s="279"/>
      <c r="K23" s="279"/>
      <c r="L23" s="279"/>
      <c r="M23" s="279"/>
      <c r="N23" s="279"/>
      <c r="O23" s="281"/>
      <c r="P23" s="283"/>
      <c r="Q23" s="284"/>
      <c r="R23" s="287" t="s">
        <v>99</v>
      </c>
      <c r="S23" s="288"/>
      <c r="T23" s="291"/>
      <c r="U23" s="293"/>
      <c r="V23" s="273"/>
      <c r="W23" s="273"/>
      <c r="X23" s="181" t="s">
        <v>115</v>
      </c>
    </row>
    <row r="24" spans="1:24">
      <c r="A24" s="274"/>
      <c r="B24" s="274"/>
      <c r="C24" s="276"/>
      <c r="D24" s="186"/>
      <c r="E24" s="187"/>
      <c r="F24" s="278"/>
      <c r="G24" s="280"/>
      <c r="H24" s="280"/>
      <c r="I24" s="280"/>
      <c r="J24" s="280"/>
      <c r="K24" s="280"/>
      <c r="L24" s="280"/>
      <c r="M24" s="280"/>
      <c r="N24" s="280"/>
      <c r="O24" s="282"/>
      <c r="P24" s="285"/>
      <c r="Q24" s="286"/>
      <c r="R24" s="289"/>
      <c r="S24" s="290"/>
      <c r="T24" s="292"/>
      <c r="U24" s="294"/>
      <c r="V24" s="274"/>
      <c r="W24" s="274"/>
      <c r="X24" s="181" t="s">
        <v>147</v>
      </c>
    </row>
    <row r="25" spans="1:24" ht="9.9499999999999993" customHeight="1">
      <c r="A25" s="273" t="s">
        <v>104</v>
      </c>
      <c r="B25" s="273"/>
      <c r="C25" s="275"/>
      <c r="D25" s="158"/>
      <c r="E25" s="159"/>
      <c r="F25" s="277"/>
      <c r="G25" s="279"/>
      <c r="H25" s="279"/>
      <c r="I25" s="279"/>
      <c r="J25" s="279"/>
      <c r="K25" s="279"/>
      <c r="L25" s="279"/>
      <c r="M25" s="279"/>
      <c r="N25" s="279"/>
      <c r="O25" s="281"/>
      <c r="P25" s="283"/>
      <c r="Q25" s="284"/>
      <c r="R25" s="287" t="s">
        <v>99</v>
      </c>
      <c r="S25" s="288"/>
      <c r="T25" s="291"/>
      <c r="U25" s="293"/>
      <c r="V25" s="273"/>
      <c r="W25" s="273"/>
      <c r="X25" s="181" t="s">
        <v>148</v>
      </c>
    </row>
    <row r="26" spans="1:24">
      <c r="A26" s="274"/>
      <c r="B26" s="274"/>
      <c r="C26" s="276"/>
      <c r="D26" s="186"/>
      <c r="E26" s="187"/>
      <c r="F26" s="278"/>
      <c r="G26" s="280"/>
      <c r="H26" s="280"/>
      <c r="I26" s="280"/>
      <c r="J26" s="280"/>
      <c r="K26" s="280"/>
      <c r="L26" s="280"/>
      <c r="M26" s="280"/>
      <c r="N26" s="280"/>
      <c r="O26" s="282"/>
      <c r="P26" s="285"/>
      <c r="Q26" s="286"/>
      <c r="R26" s="289"/>
      <c r="S26" s="290"/>
      <c r="T26" s="292"/>
      <c r="U26" s="294"/>
      <c r="V26" s="274"/>
      <c r="W26" s="274"/>
      <c r="X26" s="181" t="s">
        <v>149</v>
      </c>
    </row>
    <row r="27" spans="1:24" ht="9.9499999999999993" customHeight="1">
      <c r="A27" s="273" t="s">
        <v>105</v>
      </c>
      <c r="B27" s="273"/>
      <c r="C27" s="275"/>
      <c r="D27" s="158"/>
      <c r="E27" s="159"/>
      <c r="F27" s="277"/>
      <c r="G27" s="279"/>
      <c r="H27" s="279"/>
      <c r="I27" s="279"/>
      <c r="J27" s="279"/>
      <c r="K27" s="279"/>
      <c r="L27" s="279"/>
      <c r="M27" s="279"/>
      <c r="N27" s="279"/>
      <c r="O27" s="281"/>
      <c r="P27" s="283"/>
      <c r="Q27" s="284"/>
      <c r="R27" s="287" t="s">
        <v>99</v>
      </c>
      <c r="S27" s="288"/>
      <c r="T27" s="291"/>
      <c r="U27" s="293"/>
      <c r="V27" s="273"/>
      <c r="W27" s="273"/>
      <c r="X27" s="181" t="s">
        <v>150</v>
      </c>
    </row>
    <row r="28" spans="1:24">
      <c r="A28" s="274"/>
      <c r="B28" s="274"/>
      <c r="C28" s="276"/>
      <c r="D28" s="186"/>
      <c r="E28" s="187"/>
      <c r="F28" s="278"/>
      <c r="G28" s="280"/>
      <c r="H28" s="280"/>
      <c r="I28" s="280"/>
      <c r="J28" s="280"/>
      <c r="K28" s="280"/>
      <c r="L28" s="280"/>
      <c r="M28" s="280"/>
      <c r="N28" s="280"/>
      <c r="O28" s="282"/>
      <c r="P28" s="285"/>
      <c r="Q28" s="286"/>
      <c r="R28" s="289"/>
      <c r="S28" s="290"/>
      <c r="T28" s="292"/>
      <c r="U28" s="294"/>
      <c r="V28" s="274"/>
      <c r="W28" s="274"/>
      <c r="X28" s="181" t="s">
        <v>152</v>
      </c>
    </row>
    <row r="29" spans="1:24" ht="9.9499999999999993" customHeight="1">
      <c r="A29" s="273" t="s">
        <v>106</v>
      </c>
      <c r="B29" s="273"/>
      <c r="C29" s="275"/>
      <c r="D29" s="158"/>
      <c r="E29" s="159"/>
      <c r="F29" s="277"/>
      <c r="G29" s="279"/>
      <c r="H29" s="279"/>
      <c r="I29" s="279"/>
      <c r="J29" s="279"/>
      <c r="K29" s="279"/>
      <c r="L29" s="279"/>
      <c r="M29" s="279"/>
      <c r="N29" s="279"/>
      <c r="O29" s="281"/>
      <c r="P29" s="283"/>
      <c r="Q29" s="284"/>
      <c r="R29" s="287" t="s">
        <v>99</v>
      </c>
      <c r="S29" s="288"/>
      <c r="T29" s="291"/>
      <c r="U29" s="293"/>
      <c r="V29" s="273"/>
      <c r="W29" s="273"/>
    </row>
    <row r="30" spans="1:24">
      <c r="A30" s="274"/>
      <c r="B30" s="274"/>
      <c r="C30" s="276"/>
      <c r="D30" s="186"/>
      <c r="E30" s="187"/>
      <c r="F30" s="278"/>
      <c r="G30" s="280"/>
      <c r="H30" s="280"/>
      <c r="I30" s="280"/>
      <c r="J30" s="280"/>
      <c r="K30" s="280"/>
      <c r="L30" s="280"/>
      <c r="M30" s="280"/>
      <c r="N30" s="280"/>
      <c r="O30" s="282"/>
      <c r="P30" s="285"/>
      <c r="Q30" s="286"/>
      <c r="R30" s="289"/>
      <c r="S30" s="290"/>
      <c r="T30" s="292"/>
      <c r="U30" s="294"/>
      <c r="V30" s="274"/>
      <c r="W30" s="274"/>
    </row>
    <row r="31" spans="1:24" ht="9.9499999999999993" customHeight="1">
      <c r="A31" s="273" t="s">
        <v>107</v>
      </c>
      <c r="B31" s="273"/>
      <c r="C31" s="275"/>
      <c r="D31" s="158"/>
      <c r="E31" s="159"/>
      <c r="F31" s="277"/>
      <c r="G31" s="279"/>
      <c r="H31" s="279"/>
      <c r="I31" s="279"/>
      <c r="J31" s="279"/>
      <c r="K31" s="279"/>
      <c r="L31" s="279"/>
      <c r="M31" s="279"/>
      <c r="N31" s="279"/>
      <c r="O31" s="281"/>
      <c r="P31" s="283"/>
      <c r="Q31" s="284"/>
      <c r="R31" s="287" t="s">
        <v>99</v>
      </c>
      <c r="S31" s="288"/>
      <c r="T31" s="291"/>
      <c r="U31" s="293"/>
      <c r="V31" s="273"/>
      <c r="W31" s="273"/>
    </row>
    <row r="32" spans="1:24">
      <c r="A32" s="274"/>
      <c r="B32" s="274"/>
      <c r="C32" s="276"/>
      <c r="D32" s="186"/>
      <c r="E32" s="187"/>
      <c r="F32" s="278"/>
      <c r="G32" s="280"/>
      <c r="H32" s="280"/>
      <c r="I32" s="280"/>
      <c r="J32" s="280"/>
      <c r="K32" s="280"/>
      <c r="L32" s="280"/>
      <c r="M32" s="280"/>
      <c r="N32" s="280"/>
      <c r="O32" s="282"/>
      <c r="P32" s="285"/>
      <c r="Q32" s="286"/>
      <c r="R32" s="289"/>
      <c r="S32" s="290"/>
      <c r="T32" s="292"/>
      <c r="U32" s="294"/>
      <c r="V32" s="274"/>
      <c r="W32" s="274"/>
    </row>
    <row r="33" spans="1:24" ht="9.9499999999999993" customHeight="1">
      <c r="A33" s="273" t="s">
        <v>108</v>
      </c>
      <c r="B33" s="273"/>
      <c r="C33" s="275"/>
      <c r="D33" s="158"/>
      <c r="E33" s="159"/>
      <c r="F33" s="277"/>
      <c r="G33" s="279"/>
      <c r="H33" s="279"/>
      <c r="I33" s="279"/>
      <c r="J33" s="279"/>
      <c r="K33" s="279"/>
      <c r="L33" s="279"/>
      <c r="M33" s="279"/>
      <c r="N33" s="279"/>
      <c r="O33" s="281"/>
      <c r="P33" s="283"/>
      <c r="Q33" s="284"/>
      <c r="R33" s="287" t="s">
        <v>99</v>
      </c>
      <c r="S33" s="288"/>
      <c r="T33" s="291"/>
      <c r="U33" s="293"/>
      <c r="V33" s="273"/>
      <c r="W33" s="273"/>
    </row>
    <row r="34" spans="1:24">
      <c r="A34" s="274"/>
      <c r="B34" s="274"/>
      <c r="C34" s="276"/>
      <c r="D34" s="186"/>
      <c r="E34" s="187"/>
      <c r="F34" s="278"/>
      <c r="G34" s="280"/>
      <c r="H34" s="280"/>
      <c r="I34" s="280"/>
      <c r="J34" s="280"/>
      <c r="K34" s="280"/>
      <c r="L34" s="280"/>
      <c r="M34" s="280"/>
      <c r="N34" s="280"/>
      <c r="O34" s="282"/>
      <c r="P34" s="285"/>
      <c r="Q34" s="286"/>
      <c r="R34" s="289"/>
      <c r="S34" s="290"/>
      <c r="T34" s="292"/>
      <c r="U34" s="294"/>
      <c r="V34" s="274"/>
      <c r="W34" s="274"/>
    </row>
    <row r="35" spans="1:24" ht="9.9499999999999993" customHeight="1">
      <c r="A35" s="273" t="s">
        <v>109</v>
      </c>
      <c r="B35" s="273"/>
      <c r="C35" s="275"/>
      <c r="D35" s="158"/>
      <c r="E35" s="159"/>
      <c r="F35" s="277"/>
      <c r="G35" s="279"/>
      <c r="H35" s="279"/>
      <c r="I35" s="279"/>
      <c r="J35" s="279"/>
      <c r="K35" s="279"/>
      <c r="L35" s="279"/>
      <c r="M35" s="279"/>
      <c r="N35" s="279"/>
      <c r="O35" s="281"/>
      <c r="P35" s="283"/>
      <c r="Q35" s="284"/>
      <c r="R35" s="287" t="s">
        <v>99</v>
      </c>
      <c r="S35" s="288"/>
      <c r="T35" s="291"/>
      <c r="U35" s="293"/>
      <c r="V35" s="273"/>
      <c r="W35" s="273"/>
    </row>
    <row r="36" spans="1:24">
      <c r="A36" s="274"/>
      <c r="B36" s="274"/>
      <c r="C36" s="276"/>
      <c r="D36" s="186"/>
      <c r="E36" s="187"/>
      <c r="F36" s="278"/>
      <c r="G36" s="280"/>
      <c r="H36" s="280"/>
      <c r="I36" s="280"/>
      <c r="J36" s="280"/>
      <c r="K36" s="280"/>
      <c r="L36" s="280"/>
      <c r="M36" s="280"/>
      <c r="N36" s="280"/>
      <c r="O36" s="282"/>
      <c r="P36" s="285"/>
      <c r="Q36" s="286"/>
      <c r="R36" s="289"/>
      <c r="S36" s="290"/>
      <c r="T36" s="292"/>
      <c r="U36" s="294"/>
      <c r="V36" s="274"/>
      <c r="W36" s="274"/>
    </row>
    <row r="37" spans="1:24" ht="9.9499999999999993" customHeight="1">
      <c r="A37" s="273" t="s">
        <v>110</v>
      </c>
      <c r="B37" s="273"/>
      <c r="C37" s="275"/>
      <c r="D37" s="158"/>
      <c r="E37" s="159"/>
      <c r="F37" s="277"/>
      <c r="G37" s="279"/>
      <c r="H37" s="279"/>
      <c r="I37" s="279"/>
      <c r="J37" s="279"/>
      <c r="K37" s="279"/>
      <c r="L37" s="279"/>
      <c r="M37" s="279"/>
      <c r="N37" s="279"/>
      <c r="O37" s="281"/>
      <c r="P37" s="283"/>
      <c r="Q37" s="284"/>
      <c r="R37" s="287" t="s">
        <v>99</v>
      </c>
      <c r="S37" s="288"/>
      <c r="T37" s="291"/>
      <c r="U37" s="293"/>
      <c r="V37" s="273"/>
      <c r="W37" s="273"/>
    </row>
    <row r="38" spans="1:24">
      <c r="A38" s="274"/>
      <c r="B38" s="274"/>
      <c r="C38" s="276"/>
      <c r="D38" s="186"/>
      <c r="E38" s="187"/>
      <c r="F38" s="278"/>
      <c r="G38" s="280"/>
      <c r="H38" s="280"/>
      <c r="I38" s="280"/>
      <c r="J38" s="280"/>
      <c r="K38" s="280"/>
      <c r="L38" s="280"/>
      <c r="M38" s="280"/>
      <c r="N38" s="280"/>
      <c r="O38" s="282"/>
      <c r="P38" s="285"/>
      <c r="Q38" s="286"/>
      <c r="R38" s="289"/>
      <c r="S38" s="290"/>
      <c r="T38" s="292"/>
      <c r="U38" s="294"/>
      <c r="V38" s="274"/>
      <c r="W38" s="274"/>
    </row>
    <row r="39" spans="1:24" ht="9.9499999999999993" customHeight="1">
      <c r="A39" s="273" t="s">
        <v>111</v>
      </c>
      <c r="B39" s="273"/>
      <c r="C39" s="275"/>
      <c r="D39" s="158"/>
      <c r="E39" s="159"/>
      <c r="F39" s="277"/>
      <c r="G39" s="279"/>
      <c r="H39" s="279"/>
      <c r="I39" s="279"/>
      <c r="J39" s="279"/>
      <c r="K39" s="279"/>
      <c r="L39" s="279"/>
      <c r="M39" s="279"/>
      <c r="N39" s="279"/>
      <c r="O39" s="281"/>
      <c r="P39" s="283"/>
      <c r="Q39" s="284"/>
      <c r="R39" s="287" t="s">
        <v>99</v>
      </c>
      <c r="S39" s="288"/>
      <c r="T39" s="291"/>
      <c r="U39" s="293"/>
      <c r="V39" s="273"/>
      <c r="W39" s="273"/>
    </row>
    <row r="40" spans="1:24">
      <c r="A40" s="274"/>
      <c r="B40" s="274"/>
      <c r="C40" s="276"/>
      <c r="D40" s="186"/>
      <c r="E40" s="187"/>
      <c r="F40" s="278"/>
      <c r="G40" s="280"/>
      <c r="H40" s="280"/>
      <c r="I40" s="280"/>
      <c r="J40" s="280"/>
      <c r="K40" s="280"/>
      <c r="L40" s="280"/>
      <c r="M40" s="280"/>
      <c r="N40" s="280"/>
      <c r="O40" s="282"/>
      <c r="P40" s="285"/>
      <c r="Q40" s="286"/>
      <c r="R40" s="289"/>
      <c r="S40" s="290"/>
      <c r="T40" s="292"/>
      <c r="U40" s="294"/>
      <c r="V40" s="274"/>
      <c r="W40" s="274"/>
    </row>
    <row r="41" spans="1:24" ht="9.9499999999999993" customHeight="1">
      <c r="A41" s="273" t="s">
        <v>112</v>
      </c>
      <c r="B41" s="273"/>
      <c r="C41" s="275"/>
      <c r="D41" s="158"/>
      <c r="E41" s="159"/>
      <c r="F41" s="277"/>
      <c r="G41" s="279"/>
      <c r="H41" s="279"/>
      <c r="I41" s="279"/>
      <c r="J41" s="279"/>
      <c r="K41" s="279"/>
      <c r="L41" s="279"/>
      <c r="M41" s="279"/>
      <c r="N41" s="279"/>
      <c r="O41" s="281"/>
      <c r="P41" s="283"/>
      <c r="Q41" s="284"/>
      <c r="R41" s="287" t="s">
        <v>99</v>
      </c>
      <c r="S41" s="288"/>
      <c r="T41" s="291"/>
      <c r="U41" s="293"/>
      <c r="V41" s="273"/>
      <c r="W41" s="273"/>
    </row>
    <row r="42" spans="1:24">
      <c r="A42" s="274"/>
      <c r="B42" s="274"/>
      <c r="C42" s="276"/>
      <c r="D42" s="186"/>
      <c r="E42" s="187"/>
      <c r="F42" s="278"/>
      <c r="G42" s="280"/>
      <c r="H42" s="280"/>
      <c r="I42" s="280"/>
      <c r="J42" s="280"/>
      <c r="K42" s="280"/>
      <c r="L42" s="280"/>
      <c r="M42" s="280"/>
      <c r="N42" s="280"/>
      <c r="O42" s="282"/>
      <c r="P42" s="285"/>
      <c r="Q42" s="286"/>
      <c r="R42" s="289"/>
      <c r="S42" s="290"/>
      <c r="T42" s="292"/>
      <c r="U42" s="294"/>
      <c r="V42" s="274"/>
      <c r="W42" s="274"/>
    </row>
    <row r="43" spans="1:24" ht="9.9499999999999993" customHeight="1">
      <c r="A43" s="273" t="s">
        <v>113</v>
      </c>
      <c r="B43" s="273"/>
      <c r="C43" s="275"/>
      <c r="D43" s="158"/>
      <c r="E43" s="159"/>
      <c r="F43" s="277"/>
      <c r="G43" s="279"/>
      <c r="H43" s="279"/>
      <c r="I43" s="279"/>
      <c r="J43" s="279"/>
      <c r="K43" s="279"/>
      <c r="L43" s="279"/>
      <c r="M43" s="279"/>
      <c r="N43" s="279"/>
      <c r="O43" s="281"/>
      <c r="P43" s="283"/>
      <c r="Q43" s="284"/>
      <c r="R43" s="287" t="s">
        <v>99</v>
      </c>
      <c r="S43" s="288"/>
      <c r="T43" s="291"/>
      <c r="U43" s="293"/>
      <c r="V43" s="273"/>
      <c r="W43" s="273"/>
    </row>
    <row r="44" spans="1:24">
      <c r="A44" s="274"/>
      <c r="B44" s="274"/>
      <c r="C44" s="276"/>
      <c r="D44" s="186"/>
      <c r="E44" s="187"/>
      <c r="F44" s="278"/>
      <c r="G44" s="280"/>
      <c r="H44" s="280"/>
      <c r="I44" s="280"/>
      <c r="J44" s="280"/>
      <c r="K44" s="280"/>
      <c r="L44" s="280"/>
      <c r="M44" s="280"/>
      <c r="N44" s="280"/>
      <c r="O44" s="282"/>
      <c r="P44" s="285"/>
      <c r="Q44" s="286"/>
      <c r="R44" s="289"/>
      <c r="S44" s="290"/>
      <c r="T44" s="292"/>
      <c r="U44" s="294"/>
      <c r="V44" s="274"/>
      <c r="W44" s="274"/>
    </row>
    <row r="45" spans="1:24" ht="9.9499999999999993" customHeight="1">
      <c r="A45" s="273" t="s">
        <v>114</v>
      </c>
      <c r="B45" s="273"/>
      <c r="C45" s="275"/>
      <c r="D45" s="158"/>
      <c r="E45" s="159"/>
      <c r="F45" s="277"/>
      <c r="G45" s="279"/>
      <c r="H45" s="279"/>
      <c r="I45" s="279"/>
      <c r="J45" s="279"/>
      <c r="K45" s="279"/>
      <c r="L45" s="279"/>
      <c r="M45" s="279"/>
      <c r="N45" s="279"/>
      <c r="O45" s="281"/>
      <c r="P45" s="283"/>
      <c r="Q45" s="284"/>
      <c r="R45" s="287" t="s">
        <v>99</v>
      </c>
      <c r="S45" s="288"/>
      <c r="T45" s="291"/>
      <c r="U45" s="293"/>
      <c r="V45" s="273"/>
      <c r="W45" s="273"/>
    </row>
    <row r="46" spans="1:24">
      <c r="A46" s="274"/>
      <c r="B46" s="274"/>
      <c r="C46" s="276"/>
      <c r="D46" s="186"/>
      <c r="E46" s="187"/>
      <c r="F46" s="278"/>
      <c r="G46" s="280"/>
      <c r="H46" s="280"/>
      <c r="I46" s="280"/>
      <c r="J46" s="280"/>
      <c r="K46" s="280"/>
      <c r="L46" s="280"/>
      <c r="M46" s="280"/>
      <c r="N46" s="280"/>
      <c r="O46" s="282"/>
      <c r="P46" s="285"/>
      <c r="Q46" s="286"/>
      <c r="R46" s="289"/>
      <c r="S46" s="290"/>
      <c r="T46" s="292"/>
      <c r="U46" s="294"/>
      <c r="V46" s="274"/>
      <c r="W46" s="274"/>
      <c r="X46" s="181"/>
    </row>
    <row r="47" spans="1:24" ht="11.1" customHeight="1">
      <c r="A47" s="273" t="s">
        <v>203</v>
      </c>
      <c r="B47" s="273"/>
      <c r="C47" s="275"/>
      <c r="D47" s="158"/>
      <c r="E47" s="159"/>
      <c r="F47" s="277"/>
      <c r="G47" s="279"/>
      <c r="H47" s="279"/>
      <c r="I47" s="279"/>
      <c r="J47" s="279"/>
      <c r="K47" s="279"/>
      <c r="L47" s="279"/>
      <c r="M47" s="279"/>
      <c r="N47" s="279"/>
      <c r="O47" s="281"/>
      <c r="P47" s="283"/>
      <c r="Q47" s="284"/>
      <c r="R47" s="287" t="s">
        <v>99</v>
      </c>
      <c r="S47" s="288"/>
      <c r="T47" s="291"/>
      <c r="U47" s="293"/>
      <c r="V47" s="273"/>
      <c r="W47" s="273"/>
    </row>
    <row r="48" spans="1:24" ht="12.75" customHeight="1">
      <c r="A48" s="274"/>
      <c r="B48" s="274"/>
      <c r="C48" s="276"/>
      <c r="D48" s="186"/>
      <c r="E48" s="187"/>
      <c r="F48" s="278"/>
      <c r="G48" s="280"/>
      <c r="H48" s="280"/>
      <c r="I48" s="280"/>
      <c r="J48" s="280"/>
      <c r="K48" s="280"/>
      <c r="L48" s="280"/>
      <c r="M48" s="280"/>
      <c r="N48" s="280"/>
      <c r="O48" s="282"/>
      <c r="P48" s="285"/>
      <c r="Q48" s="286"/>
      <c r="R48" s="289"/>
      <c r="S48" s="290"/>
      <c r="T48" s="292"/>
      <c r="U48" s="294"/>
      <c r="V48" s="274"/>
      <c r="W48" s="274"/>
    </row>
    <row r="49" spans="1:26" ht="9.75" customHeight="1">
      <c r="A49" s="273" t="s">
        <v>204</v>
      </c>
      <c r="B49" s="273"/>
      <c r="C49" s="275"/>
      <c r="D49" s="158"/>
      <c r="E49" s="159"/>
      <c r="F49" s="277"/>
      <c r="G49" s="279"/>
      <c r="H49" s="279"/>
      <c r="I49" s="279"/>
      <c r="J49" s="279"/>
      <c r="K49" s="279"/>
      <c r="L49" s="279"/>
      <c r="M49" s="279"/>
      <c r="N49" s="279"/>
      <c r="O49" s="281"/>
      <c r="P49" s="283"/>
      <c r="Q49" s="284"/>
      <c r="R49" s="287" t="s">
        <v>99</v>
      </c>
      <c r="S49" s="288"/>
      <c r="T49" s="291"/>
      <c r="U49" s="293"/>
      <c r="V49" s="273"/>
      <c r="W49" s="273"/>
      <c r="Y49" s="181" t="s">
        <v>102</v>
      </c>
    </row>
    <row r="50" spans="1:26" ht="14.25" customHeight="1">
      <c r="A50" s="274"/>
      <c r="B50" s="274"/>
      <c r="C50" s="276"/>
      <c r="D50" s="186"/>
      <c r="E50" s="187"/>
      <c r="F50" s="278"/>
      <c r="G50" s="280"/>
      <c r="H50" s="280"/>
      <c r="I50" s="280"/>
      <c r="J50" s="280"/>
      <c r="K50" s="280"/>
      <c r="L50" s="280"/>
      <c r="M50" s="280"/>
      <c r="N50" s="280"/>
      <c r="O50" s="282"/>
      <c r="P50" s="285"/>
      <c r="Q50" s="286"/>
      <c r="R50" s="289"/>
      <c r="S50" s="290"/>
      <c r="T50" s="292"/>
      <c r="U50" s="294"/>
      <c r="V50" s="274"/>
      <c r="W50" s="274"/>
      <c r="Y50" s="181" t="s">
        <v>101</v>
      </c>
    </row>
    <row r="51" spans="1:26" ht="9.75" customHeight="1">
      <c r="A51" s="273" t="s">
        <v>206</v>
      </c>
      <c r="B51" s="273"/>
      <c r="C51" s="275"/>
      <c r="D51" s="158"/>
      <c r="E51" s="159"/>
      <c r="F51" s="277"/>
      <c r="G51" s="279"/>
      <c r="H51" s="279"/>
      <c r="I51" s="279"/>
      <c r="J51" s="279"/>
      <c r="K51" s="279"/>
      <c r="L51" s="279"/>
      <c r="M51" s="279"/>
      <c r="N51" s="279"/>
      <c r="O51" s="281"/>
      <c r="P51" s="283"/>
      <c r="Q51" s="284"/>
      <c r="R51" s="287" t="s">
        <v>99</v>
      </c>
      <c r="S51" s="288"/>
      <c r="T51" s="291"/>
      <c r="U51" s="293"/>
      <c r="V51" s="273"/>
      <c r="W51" s="273"/>
      <c r="X51" s="188" t="s">
        <v>161</v>
      </c>
      <c r="Y51" s="181" t="s">
        <v>162</v>
      </c>
    </row>
    <row r="52" spans="1:26" ht="13.5" customHeight="1">
      <c r="A52" s="274"/>
      <c r="B52" s="274"/>
      <c r="C52" s="276"/>
      <c r="D52" s="186"/>
      <c r="E52" s="187"/>
      <c r="F52" s="278"/>
      <c r="G52" s="280"/>
      <c r="H52" s="280"/>
      <c r="I52" s="280"/>
      <c r="J52" s="280"/>
      <c r="K52" s="280"/>
      <c r="L52" s="280"/>
      <c r="M52" s="280"/>
      <c r="N52" s="280"/>
      <c r="O52" s="282"/>
      <c r="P52" s="285"/>
      <c r="Q52" s="286"/>
      <c r="R52" s="289"/>
      <c r="S52" s="290"/>
      <c r="T52" s="292"/>
      <c r="U52" s="294"/>
      <c r="V52" s="274"/>
      <c r="W52" s="274"/>
      <c r="X52" s="188" t="s">
        <v>165</v>
      </c>
      <c r="Z52" s="152"/>
    </row>
    <row r="53" spans="1:26" ht="9.75" customHeight="1">
      <c r="A53" s="273" t="s">
        <v>205</v>
      </c>
      <c r="B53" s="273"/>
      <c r="C53" s="275"/>
      <c r="D53" s="158"/>
      <c r="E53" s="159"/>
      <c r="F53" s="277"/>
      <c r="G53" s="279"/>
      <c r="H53" s="279"/>
      <c r="I53" s="279"/>
      <c r="J53" s="279"/>
      <c r="K53" s="279"/>
      <c r="L53" s="279"/>
      <c r="M53" s="279"/>
      <c r="N53" s="279"/>
      <c r="O53" s="281"/>
      <c r="P53" s="283"/>
      <c r="Q53" s="284"/>
      <c r="R53" s="287" t="s">
        <v>99</v>
      </c>
      <c r="S53" s="288"/>
      <c r="T53" s="291"/>
      <c r="U53" s="293"/>
      <c r="V53" s="273"/>
      <c r="W53" s="273"/>
    </row>
    <row r="54" spans="1:26" ht="13.5" customHeight="1">
      <c r="A54" s="274"/>
      <c r="B54" s="274"/>
      <c r="C54" s="276"/>
      <c r="D54" s="186"/>
      <c r="E54" s="187"/>
      <c r="F54" s="278"/>
      <c r="G54" s="280"/>
      <c r="H54" s="280"/>
      <c r="I54" s="280"/>
      <c r="J54" s="280"/>
      <c r="K54" s="280"/>
      <c r="L54" s="280"/>
      <c r="M54" s="280"/>
      <c r="N54" s="280"/>
      <c r="O54" s="282"/>
      <c r="P54" s="285"/>
      <c r="Q54" s="286"/>
      <c r="R54" s="289"/>
      <c r="S54" s="290"/>
      <c r="T54" s="292"/>
      <c r="U54" s="294"/>
      <c r="V54" s="274"/>
      <c r="W54" s="274"/>
    </row>
    <row r="55" spans="1:26" ht="5.0999999999999996" customHeight="1">
      <c r="A55" s="317"/>
      <c r="B55" s="317"/>
      <c r="C55" s="317"/>
      <c r="D55" s="317"/>
      <c r="E55" s="317"/>
      <c r="F55" s="317"/>
      <c r="G55" s="317"/>
      <c r="H55" s="317"/>
      <c r="I55" s="317"/>
      <c r="J55" s="317"/>
      <c r="K55" s="317"/>
      <c r="L55" s="317"/>
      <c r="M55" s="317"/>
      <c r="N55" s="317"/>
      <c r="O55" s="317"/>
      <c r="P55" s="297"/>
      <c r="Q55" s="297"/>
      <c r="R55" s="297"/>
      <c r="S55" s="317"/>
      <c r="T55" s="297"/>
      <c r="U55" s="317"/>
      <c r="V55" s="317"/>
      <c r="W55" s="317"/>
    </row>
    <row r="56" spans="1:26" ht="15" customHeight="1">
      <c r="A56" s="152"/>
      <c r="B56" s="189" t="s">
        <v>208</v>
      </c>
      <c r="C56" s="152"/>
      <c r="D56" s="152"/>
      <c r="E56" s="152"/>
      <c r="F56" s="152"/>
      <c r="G56" s="152"/>
      <c r="H56" s="152"/>
      <c r="I56" s="152"/>
      <c r="J56" s="152"/>
      <c r="K56" s="152"/>
      <c r="L56" s="152"/>
      <c r="M56" s="152"/>
      <c r="N56" s="152"/>
      <c r="O56" s="152"/>
      <c r="P56" s="152"/>
      <c r="Q56" s="152"/>
      <c r="R56" s="152"/>
      <c r="S56" s="152"/>
      <c r="T56" s="152"/>
      <c r="U56" s="152"/>
      <c r="V56" s="152"/>
      <c r="W56" s="152"/>
      <c r="Y56" s="181" t="s">
        <v>169</v>
      </c>
    </row>
    <row r="57" spans="1:26" ht="15" customHeight="1">
      <c r="A57" s="340"/>
      <c r="B57" s="340"/>
      <c r="C57" s="340"/>
      <c r="D57" s="316"/>
      <c r="E57" s="355" t="s">
        <v>153</v>
      </c>
      <c r="F57" s="355"/>
      <c r="G57" s="356" t="s">
        <v>100</v>
      </c>
      <c r="H57" s="356"/>
      <c r="I57" s="356"/>
      <c r="J57" s="356"/>
      <c r="K57" s="357" t="s">
        <v>154</v>
      </c>
      <c r="L57" s="356"/>
      <c r="M57" s="356"/>
      <c r="N57" s="356"/>
      <c r="P57" s="181" t="s">
        <v>155</v>
      </c>
      <c r="R57" s="358" t="s">
        <v>156</v>
      </c>
      <c r="S57" s="333"/>
      <c r="T57" s="333"/>
      <c r="U57" s="333"/>
      <c r="V57" s="333"/>
      <c r="W57" s="334"/>
      <c r="Y57" s="181" t="s">
        <v>171</v>
      </c>
    </row>
    <row r="58" spans="1:26" ht="15" customHeight="1">
      <c r="A58" s="359" t="s">
        <v>157</v>
      </c>
      <c r="B58" s="358"/>
      <c r="C58" s="332" t="s">
        <v>158</v>
      </c>
      <c r="D58" s="332"/>
      <c r="E58" s="360"/>
      <c r="F58" s="361"/>
      <c r="G58" s="361"/>
      <c r="H58" s="346"/>
      <c r="I58" s="346"/>
      <c r="J58" s="360"/>
      <c r="K58" s="361"/>
      <c r="L58" s="346"/>
      <c r="M58" s="346"/>
      <c r="N58" s="360"/>
      <c r="P58" s="181" t="s">
        <v>159</v>
      </c>
      <c r="R58" s="318"/>
      <c r="S58" s="319"/>
      <c r="T58" s="319"/>
      <c r="U58" s="319"/>
      <c r="V58" s="319"/>
      <c r="W58" s="362"/>
      <c r="Y58" s="181" t="s">
        <v>173</v>
      </c>
    </row>
    <row r="59" spans="1:26" ht="15" customHeight="1">
      <c r="A59" s="359"/>
      <c r="B59" s="358"/>
      <c r="C59" s="332" t="s">
        <v>160</v>
      </c>
      <c r="D59" s="332"/>
      <c r="E59" s="360"/>
      <c r="F59" s="361"/>
      <c r="G59" s="355"/>
      <c r="H59" s="355"/>
      <c r="I59" s="355"/>
      <c r="J59" s="355"/>
      <c r="K59" s="360"/>
      <c r="L59" s="355"/>
      <c r="M59" s="355"/>
      <c r="N59" s="355"/>
      <c r="P59" s="181" t="s">
        <v>130</v>
      </c>
      <c r="R59" s="358"/>
      <c r="S59" s="333"/>
      <c r="T59" s="333"/>
      <c r="U59" s="333"/>
      <c r="V59" s="333"/>
      <c r="W59" s="334"/>
      <c r="Y59" s="181" t="s">
        <v>174</v>
      </c>
    </row>
    <row r="60" spans="1:26" ht="15" customHeight="1">
      <c r="A60" s="341" t="s">
        <v>163</v>
      </c>
      <c r="B60" s="318"/>
      <c r="C60" s="274" t="s">
        <v>158</v>
      </c>
      <c r="D60" s="274"/>
      <c r="E60" s="363"/>
      <c r="F60" s="364"/>
      <c r="G60" s="365"/>
      <c r="H60" s="365"/>
      <c r="I60" s="365"/>
      <c r="J60" s="365"/>
      <c r="K60" s="363"/>
      <c r="L60" s="365"/>
      <c r="M60" s="365"/>
      <c r="N60" s="365"/>
      <c r="P60" s="181" t="s">
        <v>164</v>
      </c>
      <c r="R60" s="358"/>
      <c r="S60" s="333"/>
      <c r="T60" s="333"/>
      <c r="U60" s="333"/>
      <c r="V60" s="333"/>
      <c r="W60" s="334"/>
      <c r="Y60" s="181"/>
    </row>
    <row r="61" spans="1:26" ht="15" customHeight="1">
      <c r="A61" s="359"/>
      <c r="B61" s="358"/>
      <c r="C61" s="332" t="s">
        <v>160</v>
      </c>
      <c r="D61" s="332"/>
      <c r="E61" s="360"/>
      <c r="F61" s="361"/>
      <c r="G61" s="355"/>
      <c r="H61" s="355"/>
      <c r="I61" s="355"/>
      <c r="J61" s="355"/>
      <c r="K61" s="360"/>
      <c r="L61" s="355"/>
      <c r="M61" s="355"/>
      <c r="N61" s="355"/>
      <c r="P61" s="181" t="s">
        <v>166</v>
      </c>
      <c r="Y61" s="181"/>
    </row>
    <row r="62" spans="1:26" ht="15" customHeight="1">
      <c r="A62" s="152"/>
      <c r="B62" s="152"/>
      <c r="C62" s="190"/>
      <c r="D62" s="190"/>
      <c r="E62" s="191"/>
      <c r="F62" s="191"/>
      <c r="G62" s="191"/>
      <c r="H62" s="191"/>
      <c r="I62" s="191"/>
      <c r="J62" s="191"/>
      <c r="K62" s="191"/>
      <c r="L62" s="191"/>
      <c r="M62" s="191"/>
      <c r="N62" s="191"/>
      <c r="P62" s="181"/>
      <c r="Y62" s="181" t="s">
        <v>178</v>
      </c>
    </row>
    <row r="63" spans="1:26" ht="13.5" customHeight="1">
      <c r="A63" s="330" t="s">
        <v>167</v>
      </c>
      <c r="B63" s="330"/>
      <c r="C63" s="330"/>
      <c r="D63" s="330"/>
      <c r="E63" s="192" t="s">
        <v>168</v>
      </c>
      <c r="F63" s="192"/>
      <c r="G63" s="192"/>
      <c r="H63" s="192"/>
      <c r="I63" s="192"/>
      <c r="J63" s="192"/>
      <c r="K63" s="192"/>
      <c r="L63" s="192"/>
      <c r="M63" s="192"/>
      <c r="N63" s="192"/>
      <c r="O63" s="192"/>
      <c r="P63" s="192"/>
      <c r="Q63" s="192"/>
      <c r="R63" s="192"/>
      <c r="S63" s="192"/>
      <c r="T63" s="192"/>
      <c r="U63" s="193"/>
      <c r="V63" s="192"/>
      <c r="W63" s="192"/>
      <c r="Y63" s="181" t="s">
        <v>179</v>
      </c>
    </row>
    <row r="64" spans="1:26">
      <c r="A64" s="330"/>
      <c r="B64" s="330"/>
      <c r="C64" s="330"/>
      <c r="D64" s="330"/>
      <c r="E64" s="194" t="s">
        <v>170</v>
      </c>
      <c r="F64" s="192"/>
      <c r="G64" s="192"/>
      <c r="H64" s="192"/>
      <c r="I64" s="192"/>
      <c r="J64" s="192"/>
      <c r="K64" s="192"/>
      <c r="L64" s="192"/>
      <c r="M64" s="192"/>
      <c r="N64" s="192"/>
      <c r="O64" s="192"/>
      <c r="P64" s="192"/>
      <c r="Q64" s="192"/>
      <c r="R64" s="192"/>
      <c r="S64" s="192"/>
      <c r="T64" s="192"/>
      <c r="U64" s="193"/>
      <c r="V64" s="192"/>
      <c r="W64" s="192"/>
    </row>
    <row r="65" spans="1:25">
      <c r="B65" s="194"/>
      <c r="C65" s="194"/>
      <c r="D65" s="194"/>
      <c r="E65" s="192" t="s">
        <v>172</v>
      </c>
      <c r="F65" s="192"/>
      <c r="G65" s="192"/>
      <c r="H65" s="192"/>
      <c r="I65" s="192"/>
      <c r="J65" s="192"/>
      <c r="K65" s="192"/>
      <c r="L65" s="192"/>
      <c r="M65" s="192"/>
      <c r="Q65" s="192"/>
      <c r="R65" s="192"/>
      <c r="S65" s="192"/>
      <c r="T65" s="192"/>
      <c r="U65" s="193"/>
      <c r="V65" s="192"/>
      <c r="W65" s="192"/>
    </row>
    <row r="66" spans="1:25">
      <c r="C66" s="194"/>
      <c r="D66" s="194"/>
      <c r="E66" s="195" t="s">
        <v>207</v>
      </c>
      <c r="F66" s="194"/>
      <c r="G66" s="194"/>
      <c r="H66" s="194"/>
      <c r="I66" s="194"/>
      <c r="J66" s="194"/>
      <c r="K66" s="194"/>
      <c r="L66" s="194"/>
      <c r="M66" s="194"/>
      <c r="N66" s="194"/>
      <c r="O66" s="194"/>
      <c r="P66" s="194"/>
      <c r="Q66" s="194"/>
      <c r="R66" s="194"/>
      <c r="S66" s="194"/>
      <c r="T66" s="194"/>
      <c r="U66" s="196"/>
    </row>
    <row r="67" spans="1:25">
      <c r="C67" s="194"/>
      <c r="D67" s="194"/>
      <c r="E67" s="192" t="s">
        <v>175</v>
      </c>
      <c r="F67" s="194"/>
      <c r="G67" s="194"/>
      <c r="H67" s="194"/>
      <c r="I67" s="194"/>
      <c r="J67" s="194"/>
      <c r="K67" s="194"/>
      <c r="L67" s="194"/>
      <c r="M67" s="194"/>
      <c r="N67" s="194"/>
      <c r="O67" s="194"/>
      <c r="P67" s="194"/>
      <c r="Q67" s="194"/>
      <c r="R67" s="194"/>
      <c r="S67" s="194"/>
      <c r="T67" s="194"/>
      <c r="U67" s="196"/>
    </row>
    <row r="68" spans="1:25">
      <c r="C68" s="194"/>
      <c r="D68" s="194"/>
      <c r="E68" s="197" t="s">
        <v>176</v>
      </c>
      <c r="F68" s="194"/>
      <c r="G68" s="194"/>
      <c r="H68" s="194"/>
      <c r="I68" s="194"/>
      <c r="J68" s="194"/>
      <c r="K68" s="194"/>
      <c r="L68" s="194"/>
      <c r="M68" s="194"/>
      <c r="N68" s="194"/>
      <c r="O68" s="194"/>
      <c r="P68" s="194"/>
      <c r="Q68" s="194"/>
      <c r="R68" s="194"/>
      <c r="S68" s="194"/>
      <c r="T68" s="194"/>
      <c r="U68" s="196"/>
    </row>
    <row r="69" spans="1:25">
      <c r="B69" s="198" t="s">
        <v>177</v>
      </c>
      <c r="C69" s="194"/>
      <c r="D69" s="194"/>
      <c r="F69" s="194"/>
      <c r="G69" s="194"/>
      <c r="H69" s="194"/>
      <c r="I69" s="194"/>
      <c r="J69" s="194"/>
      <c r="K69" s="194"/>
      <c r="L69" s="194"/>
      <c r="M69" s="194"/>
      <c r="N69" s="194"/>
      <c r="O69" s="194"/>
      <c r="P69" s="194"/>
      <c r="Q69" s="194"/>
      <c r="R69" s="194"/>
      <c r="S69" s="194"/>
      <c r="T69" s="194"/>
      <c r="U69" s="194"/>
      <c r="V69" s="194"/>
      <c r="W69" s="194"/>
    </row>
    <row r="70" spans="1:25" ht="3" customHeight="1">
      <c r="B70" s="198"/>
      <c r="C70" s="194"/>
      <c r="D70" s="194"/>
      <c r="F70" s="194"/>
      <c r="G70" s="194"/>
      <c r="H70" s="194"/>
      <c r="I70" s="194"/>
      <c r="J70" s="194"/>
      <c r="K70" s="194"/>
      <c r="L70" s="194"/>
      <c r="M70" s="194"/>
      <c r="N70" s="194"/>
      <c r="O70" s="194"/>
      <c r="P70" s="194"/>
      <c r="Q70" s="194"/>
      <c r="R70" s="194"/>
      <c r="S70" s="194"/>
      <c r="T70" s="194"/>
      <c r="U70" s="194"/>
      <c r="V70" s="194"/>
      <c r="W70" s="194"/>
    </row>
    <row r="71" spans="1:25">
      <c r="A71" s="190"/>
      <c r="B71" s="201" t="s">
        <v>180</v>
      </c>
      <c r="C71" s="190"/>
      <c r="D71" s="190"/>
      <c r="E71" s="190"/>
      <c r="F71" s="190"/>
      <c r="G71" s="190"/>
      <c r="H71" s="190"/>
      <c r="I71" s="190"/>
      <c r="J71" s="190"/>
      <c r="K71" s="190"/>
      <c r="L71" s="190"/>
      <c r="M71" s="190"/>
      <c r="N71" s="190"/>
      <c r="O71" s="190"/>
      <c r="P71" s="190"/>
      <c r="Q71" s="190"/>
      <c r="R71" s="190"/>
      <c r="S71" s="190"/>
      <c r="T71" s="190"/>
      <c r="U71" s="190"/>
      <c r="V71" s="190"/>
      <c r="W71" s="190"/>
    </row>
    <row r="72" spans="1:25">
      <c r="C72" s="194"/>
      <c r="D72" s="194"/>
      <c r="E72" s="194"/>
      <c r="F72" s="194"/>
      <c r="G72" s="194"/>
      <c r="H72" s="194"/>
      <c r="I72" s="194"/>
      <c r="J72" s="194"/>
      <c r="K72" s="194"/>
      <c r="L72" s="194"/>
      <c r="M72" s="194"/>
      <c r="N72" s="194"/>
      <c r="O72" s="194"/>
      <c r="P72" s="194"/>
      <c r="Q72" s="194"/>
      <c r="R72" s="194"/>
      <c r="S72" s="194"/>
      <c r="T72" s="194"/>
      <c r="U72" s="194"/>
      <c r="V72" s="194"/>
      <c r="W72" s="194"/>
    </row>
    <row r="76" spans="1:25">
      <c r="Y76" s="199"/>
    </row>
  </sheetData>
  <mergeCells count="473">
    <mergeCell ref="A63:D64"/>
    <mergeCell ref="A60:B61"/>
    <mergeCell ref="C60:D60"/>
    <mergeCell ref="E60:F60"/>
    <mergeCell ref="G60:J60"/>
    <mergeCell ref="K60:N60"/>
    <mergeCell ref="C61:D61"/>
    <mergeCell ref="E61:F61"/>
    <mergeCell ref="G61:J61"/>
    <mergeCell ref="K61:N61"/>
    <mergeCell ref="A58:B59"/>
    <mergeCell ref="C58:D58"/>
    <mergeCell ref="E58:F58"/>
    <mergeCell ref="G58:J58"/>
    <mergeCell ref="K58:N58"/>
    <mergeCell ref="R58:W60"/>
    <mergeCell ref="C59:D59"/>
    <mergeCell ref="E59:F59"/>
    <mergeCell ref="G59:J59"/>
    <mergeCell ref="K59:N59"/>
    <mergeCell ref="A57:D57"/>
    <mergeCell ref="E57:F57"/>
    <mergeCell ref="G57:J57"/>
    <mergeCell ref="K57:N57"/>
    <mergeCell ref="R57:W57"/>
    <mergeCell ref="A55:W55"/>
    <mergeCell ref="R45:S46"/>
    <mergeCell ref="T45:T46"/>
    <mergeCell ref="U45:U46"/>
    <mergeCell ref="V45:V46"/>
    <mergeCell ref="W45:W46"/>
    <mergeCell ref="K45:K46"/>
    <mergeCell ref="L45:L46"/>
    <mergeCell ref="M45:M46"/>
    <mergeCell ref="N45:N46"/>
    <mergeCell ref="O45:O46"/>
    <mergeCell ref="P45:Q46"/>
    <mergeCell ref="A45:A46"/>
    <mergeCell ref="B45:B46"/>
    <mergeCell ref="C45:C46"/>
    <mergeCell ref="F45:F46"/>
    <mergeCell ref="G45:G46"/>
    <mergeCell ref="H45:H46"/>
    <mergeCell ref="I45:I46"/>
    <mergeCell ref="J45:J46"/>
    <mergeCell ref="N43:N44"/>
    <mergeCell ref="H43:H44"/>
    <mergeCell ref="I43:I44"/>
    <mergeCell ref="J43:J44"/>
    <mergeCell ref="K43:K44"/>
    <mergeCell ref="L43:L44"/>
    <mergeCell ref="M43:M44"/>
    <mergeCell ref="R41:S42"/>
    <mergeCell ref="T41:T42"/>
    <mergeCell ref="U41:U42"/>
    <mergeCell ref="V41:V42"/>
    <mergeCell ref="W41:W42"/>
    <mergeCell ref="A43:A44"/>
    <mergeCell ref="B43:B44"/>
    <mergeCell ref="C43:C44"/>
    <mergeCell ref="F43:F44"/>
    <mergeCell ref="G43:G44"/>
    <mergeCell ref="K41:K42"/>
    <mergeCell ref="L41:L42"/>
    <mergeCell ref="M41:M42"/>
    <mergeCell ref="N41:N42"/>
    <mergeCell ref="O41:O42"/>
    <mergeCell ref="P41:Q42"/>
    <mergeCell ref="V43:V44"/>
    <mergeCell ref="W43:W44"/>
    <mergeCell ref="O43:O44"/>
    <mergeCell ref="P43:Q44"/>
    <mergeCell ref="R43:S44"/>
    <mergeCell ref="T43:T44"/>
    <mergeCell ref="U43:U44"/>
    <mergeCell ref="A41:A42"/>
    <mergeCell ref="B41:B42"/>
    <mergeCell ref="C41:C42"/>
    <mergeCell ref="F41:F42"/>
    <mergeCell ref="G41:G42"/>
    <mergeCell ref="H41:H42"/>
    <mergeCell ref="I41:I42"/>
    <mergeCell ref="J41:J42"/>
    <mergeCell ref="N39:N40"/>
    <mergeCell ref="H39:H40"/>
    <mergeCell ref="I39:I40"/>
    <mergeCell ref="J39:J40"/>
    <mergeCell ref="K39:K40"/>
    <mergeCell ref="L39:L40"/>
    <mergeCell ref="M39:M40"/>
    <mergeCell ref="R37:S38"/>
    <mergeCell ref="T37:T38"/>
    <mergeCell ref="U37:U38"/>
    <mergeCell ref="V37:V38"/>
    <mergeCell ref="W37:W38"/>
    <mergeCell ref="A39:A40"/>
    <mergeCell ref="B39:B40"/>
    <mergeCell ref="C39:C40"/>
    <mergeCell ref="F39:F40"/>
    <mergeCell ref="G39:G40"/>
    <mergeCell ref="K37:K38"/>
    <mergeCell ref="L37:L38"/>
    <mergeCell ref="M37:M38"/>
    <mergeCell ref="N37:N38"/>
    <mergeCell ref="O37:O38"/>
    <mergeCell ref="P37:Q38"/>
    <mergeCell ref="V39:V40"/>
    <mergeCell ref="W39:W40"/>
    <mergeCell ref="O39:O40"/>
    <mergeCell ref="P39:Q40"/>
    <mergeCell ref="R39:S40"/>
    <mergeCell ref="T39:T40"/>
    <mergeCell ref="U39:U40"/>
    <mergeCell ref="A37:A38"/>
    <mergeCell ref="B37:B38"/>
    <mergeCell ref="C37:C38"/>
    <mergeCell ref="F37:F38"/>
    <mergeCell ref="G37:G38"/>
    <mergeCell ref="H37:H38"/>
    <mergeCell ref="I37:I38"/>
    <mergeCell ref="J37:J38"/>
    <mergeCell ref="N35:N36"/>
    <mergeCell ref="H35:H36"/>
    <mergeCell ref="I35:I36"/>
    <mergeCell ref="J35:J36"/>
    <mergeCell ref="K35:K36"/>
    <mergeCell ref="L35:L36"/>
    <mergeCell ref="M35:M36"/>
    <mergeCell ref="R33:S34"/>
    <mergeCell ref="T33:T34"/>
    <mergeCell ref="U33:U34"/>
    <mergeCell ref="V33:V34"/>
    <mergeCell ref="W33:W34"/>
    <mergeCell ref="A35:A36"/>
    <mergeCell ref="B35:B36"/>
    <mergeCell ref="C35:C36"/>
    <mergeCell ref="F35:F36"/>
    <mergeCell ref="G35:G36"/>
    <mergeCell ref="K33:K34"/>
    <mergeCell ref="L33:L34"/>
    <mergeCell ref="M33:M34"/>
    <mergeCell ref="N33:N34"/>
    <mergeCell ref="O33:O34"/>
    <mergeCell ref="P33:Q34"/>
    <mergeCell ref="V35:V36"/>
    <mergeCell ref="W35:W36"/>
    <mergeCell ref="O35:O36"/>
    <mergeCell ref="P35:Q36"/>
    <mergeCell ref="R35:S36"/>
    <mergeCell ref="T35:T36"/>
    <mergeCell ref="U35:U36"/>
    <mergeCell ref="A33:A34"/>
    <mergeCell ref="B33:B34"/>
    <mergeCell ref="C33:C34"/>
    <mergeCell ref="F33:F34"/>
    <mergeCell ref="G33:G34"/>
    <mergeCell ref="H33:H34"/>
    <mergeCell ref="I33:I34"/>
    <mergeCell ref="J33:J34"/>
    <mergeCell ref="N31:N32"/>
    <mergeCell ref="H31:H32"/>
    <mergeCell ref="I31:I32"/>
    <mergeCell ref="J31:J32"/>
    <mergeCell ref="K31:K32"/>
    <mergeCell ref="L31:L32"/>
    <mergeCell ref="M31:M32"/>
    <mergeCell ref="R29:S30"/>
    <mergeCell ref="T29:T30"/>
    <mergeCell ref="U29:U30"/>
    <mergeCell ref="V29:V30"/>
    <mergeCell ref="W29:W30"/>
    <mergeCell ref="A31:A32"/>
    <mergeCell ref="B31:B32"/>
    <mergeCell ref="C31:C32"/>
    <mergeCell ref="F31:F32"/>
    <mergeCell ref="G31:G32"/>
    <mergeCell ref="K29:K30"/>
    <mergeCell ref="L29:L30"/>
    <mergeCell ref="M29:M30"/>
    <mergeCell ref="N29:N30"/>
    <mergeCell ref="O29:O30"/>
    <mergeCell ref="P29:Q30"/>
    <mergeCell ref="V31:V32"/>
    <mergeCell ref="W31:W32"/>
    <mergeCell ref="O31:O32"/>
    <mergeCell ref="P31:Q32"/>
    <mergeCell ref="R31:S32"/>
    <mergeCell ref="T31:T32"/>
    <mergeCell ref="U31:U32"/>
    <mergeCell ref="A29:A30"/>
    <mergeCell ref="B29:B30"/>
    <mergeCell ref="C29:C30"/>
    <mergeCell ref="F29:F30"/>
    <mergeCell ref="G29:G30"/>
    <mergeCell ref="H29:H30"/>
    <mergeCell ref="I29:I30"/>
    <mergeCell ref="J29:J30"/>
    <mergeCell ref="N27:N28"/>
    <mergeCell ref="H27:H28"/>
    <mergeCell ref="I27:I28"/>
    <mergeCell ref="J27:J28"/>
    <mergeCell ref="K27:K28"/>
    <mergeCell ref="L27:L28"/>
    <mergeCell ref="M27:M28"/>
    <mergeCell ref="R25:S26"/>
    <mergeCell ref="T25:T26"/>
    <mergeCell ref="U25:U26"/>
    <mergeCell ref="V25:V26"/>
    <mergeCell ref="W25:W26"/>
    <mergeCell ref="A27:A28"/>
    <mergeCell ref="B27:B28"/>
    <mergeCell ref="C27:C28"/>
    <mergeCell ref="F27:F28"/>
    <mergeCell ref="G27:G28"/>
    <mergeCell ref="K25:K26"/>
    <mergeCell ref="L25:L26"/>
    <mergeCell ref="M25:M26"/>
    <mergeCell ref="N25:N26"/>
    <mergeCell ref="O25:O26"/>
    <mergeCell ref="P25:Q26"/>
    <mergeCell ref="V27:V28"/>
    <mergeCell ref="W27:W28"/>
    <mergeCell ref="O27:O28"/>
    <mergeCell ref="P27:Q28"/>
    <mergeCell ref="R27:S28"/>
    <mergeCell ref="T27:T28"/>
    <mergeCell ref="U27:U28"/>
    <mergeCell ref="A25:A26"/>
    <mergeCell ref="B25:B26"/>
    <mergeCell ref="C25:C26"/>
    <mergeCell ref="F25:F26"/>
    <mergeCell ref="G25:G26"/>
    <mergeCell ref="H25:H26"/>
    <mergeCell ref="I25:I26"/>
    <mergeCell ref="J25:J26"/>
    <mergeCell ref="N23:N24"/>
    <mergeCell ref="H23:H24"/>
    <mergeCell ref="I23:I24"/>
    <mergeCell ref="J23:J24"/>
    <mergeCell ref="K23:K24"/>
    <mergeCell ref="L23:L24"/>
    <mergeCell ref="M23:M24"/>
    <mergeCell ref="R21:S22"/>
    <mergeCell ref="T21:T22"/>
    <mergeCell ref="U21:U22"/>
    <mergeCell ref="V21:V22"/>
    <mergeCell ref="W21:W22"/>
    <mergeCell ref="A23:A24"/>
    <mergeCell ref="B23:B24"/>
    <mergeCell ref="C23:C24"/>
    <mergeCell ref="F23:F24"/>
    <mergeCell ref="G23:G24"/>
    <mergeCell ref="K21:K22"/>
    <mergeCell ref="L21:L22"/>
    <mergeCell ref="M21:M22"/>
    <mergeCell ref="N21:N22"/>
    <mergeCell ref="O21:O22"/>
    <mergeCell ref="P21:Q22"/>
    <mergeCell ref="V23:V24"/>
    <mergeCell ref="W23:W24"/>
    <mergeCell ref="O23:O24"/>
    <mergeCell ref="P23:Q24"/>
    <mergeCell ref="R23:S24"/>
    <mergeCell ref="T23:T24"/>
    <mergeCell ref="U23:U24"/>
    <mergeCell ref="A21:A22"/>
    <mergeCell ref="B21:B22"/>
    <mergeCell ref="C21:C22"/>
    <mergeCell ref="F21:F22"/>
    <mergeCell ref="G21:G22"/>
    <mergeCell ref="H21:H22"/>
    <mergeCell ref="I21:I22"/>
    <mergeCell ref="J21:J22"/>
    <mergeCell ref="N19:N20"/>
    <mergeCell ref="H19:H20"/>
    <mergeCell ref="I19:I20"/>
    <mergeCell ref="J19:J20"/>
    <mergeCell ref="K19:K20"/>
    <mergeCell ref="L19:L20"/>
    <mergeCell ref="M19:M20"/>
    <mergeCell ref="R17:S18"/>
    <mergeCell ref="T17:T18"/>
    <mergeCell ref="U17:U18"/>
    <mergeCell ref="V17:V18"/>
    <mergeCell ref="W17:W18"/>
    <mergeCell ref="A19:A20"/>
    <mergeCell ref="B19:B20"/>
    <mergeCell ref="C19:C20"/>
    <mergeCell ref="F19:F20"/>
    <mergeCell ref="G19:G20"/>
    <mergeCell ref="K17:K18"/>
    <mergeCell ref="L17:L18"/>
    <mergeCell ref="M17:M18"/>
    <mergeCell ref="N17:N18"/>
    <mergeCell ref="O17:O18"/>
    <mergeCell ref="P17:Q18"/>
    <mergeCell ref="V19:V20"/>
    <mergeCell ref="W19:W20"/>
    <mergeCell ref="O19:O20"/>
    <mergeCell ref="P19:Q20"/>
    <mergeCell ref="R19:S20"/>
    <mergeCell ref="T19:T20"/>
    <mergeCell ref="U19:U20"/>
    <mergeCell ref="AP15:AQ15"/>
    <mergeCell ref="AR15:AS15"/>
    <mergeCell ref="A17:A18"/>
    <mergeCell ref="B17:B18"/>
    <mergeCell ref="C17:C18"/>
    <mergeCell ref="F17:F18"/>
    <mergeCell ref="G17:G18"/>
    <mergeCell ref="H17:H18"/>
    <mergeCell ref="I17:I18"/>
    <mergeCell ref="J17:J18"/>
    <mergeCell ref="W15:W16"/>
    <mergeCell ref="Z15:AA15"/>
    <mergeCell ref="AD15:AG15"/>
    <mergeCell ref="AH15:AJ15"/>
    <mergeCell ref="AK15:AM15"/>
    <mergeCell ref="AN15:AO15"/>
    <mergeCell ref="O15:O16"/>
    <mergeCell ref="P15:Q16"/>
    <mergeCell ref="R15:S16"/>
    <mergeCell ref="T15:T16"/>
    <mergeCell ref="U15:U16"/>
    <mergeCell ref="V15:V16"/>
    <mergeCell ref="I15:I16"/>
    <mergeCell ref="J15:J16"/>
    <mergeCell ref="K15:K16"/>
    <mergeCell ref="L15:L16"/>
    <mergeCell ref="M15:M16"/>
    <mergeCell ref="N15:N16"/>
    <mergeCell ref="A15:A16"/>
    <mergeCell ref="B15:B16"/>
    <mergeCell ref="C15:C16"/>
    <mergeCell ref="F15:F16"/>
    <mergeCell ref="G15:G16"/>
    <mergeCell ref="H15:H16"/>
    <mergeCell ref="Z13:Z14"/>
    <mergeCell ref="AF13:AG13"/>
    <mergeCell ref="AH13:AN13"/>
    <mergeCell ref="AP13:AS13"/>
    <mergeCell ref="D14:E14"/>
    <mergeCell ref="AB14:AC14"/>
    <mergeCell ref="AD14:AS14"/>
    <mergeCell ref="AJ12:AM12"/>
    <mergeCell ref="AN12:AP12"/>
    <mergeCell ref="Z12:AA12"/>
    <mergeCell ref="AC12:AI12"/>
    <mergeCell ref="A13:A14"/>
    <mergeCell ref="B13:B14"/>
    <mergeCell ref="C13:C14"/>
    <mergeCell ref="D13:E13"/>
    <mergeCell ref="F13:O14"/>
    <mergeCell ref="P13:Q14"/>
    <mergeCell ref="R13:S14"/>
    <mergeCell ref="T13:T14"/>
    <mergeCell ref="F11:J11"/>
    <mergeCell ref="K11:O11"/>
    <mergeCell ref="T11:V11"/>
    <mergeCell ref="A12:W12"/>
    <mergeCell ref="U13:W13"/>
    <mergeCell ref="B9:C9"/>
    <mergeCell ref="D9:W9"/>
    <mergeCell ref="AC9:AM9"/>
    <mergeCell ref="A10:B10"/>
    <mergeCell ref="C10:E10"/>
    <mergeCell ref="F10:J10"/>
    <mergeCell ref="K10:O10"/>
    <mergeCell ref="T10:V10"/>
    <mergeCell ref="C7:F7"/>
    <mergeCell ref="G7:H7"/>
    <mergeCell ref="I7:P7"/>
    <mergeCell ref="R7:W7"/>
    <mergeCell ref="Z7:AS7"/>
    <mergeCell ref="D8:E8"/>
    <mergeCell ref="F8:H8"/>
    <mergeCell ref="J8:M8"/>
    <mergeCell ref="O8:W8"/>
    <mergeCell ref="A1:W1"/>
    <mergeCell ref="A2:W2"/>
    <mergeCell ref="A3:W3"/>
    <mergeCell ref="N4:Q4"/>
    <mergeCell ref="T4:V4"/>
    <mergeCell ref="S5:S6"/>
    <mergeCell ref="T5:T6"/>
    <mergeCell ref="U5:U6"/>
    <mergeCell ref="V5:V6"/>
    <mergeCell ref="W5:W6"/>
    <mergeCell ref="A6:B6"/>
    <mergeCell ref="C6:J6"/>
    <mergeCell ref="A5:B5"/>
    <mergeCell ref="C5:E5"/>
    <mergeCell ref="K5:O6"/>
    <mergeCell ref="P5:P6"/>
    <mergeCell ref="Q5:Q6"/>
    <mergeCell ref="R5:R6"/>
    <mergeCell ref="I4:M4"/>
    <mergeCell ref="P47:Q48"/>
    <mergeCell ref="R47:S48"/>
    <mergeCell ref="T47:T48"/>
    <mergeCell ref="U47:U48"/>
    <mergeCell ref="V47:V48"/>
    <mergeCell ref="A47:A48"/>
    <mergeCell ref="B47:B48"/>
    <mergeCell ref="C47:C48"/>
    <mergeCell ref="F47:F48"/>
    <mergeCell ref="G47:G48"/>
    <mergeCell ref="H47:H48"/>
    <mergeCell ref="I47:I48"/>
    <mergeCell ref="J47:J48"/>
    <mergeCell ref="K47:K48"/>
    <mergeCell ref="W47:W48"/>
    <mergeCell ref="A49:A50"/>
    <mergeCell ref="B49:B50"/>
    <mergeCell ref="C49:C50"/>
    <mergeCell ref="F49:F50"/>
    <mergeCell ref="G49:G50"/>
    <mergeCell ref="H49:H50"/>
    <mergeCell ref="I49:I50"/>
    <mergeCell ref="J49:J50"/>
    <mergeCell ref="K49:K50"/>
    <mergeCell ref="L49:L50"/>
    <mergeCell ref="M49:M50"/>
    <mergeCell ref="N49:N50"/>
    <mergeCell ref="O49:O50"/>
    <mergeCell ref="P49:Q50"/>
    <mergeCell ref="R49:S50"/>
    <mergeCell ref="T49:T50"/>
    <mergeCell ref="U49:U50"/>
    <mergeCell ref="V49:V50"/>
    <mergeCell ref="W49:W50"/>
    <mergeCell ref="L47:L48"/>
    <mergeCell ref="M47:M48"/>
    <mergeCell ref="N47:N48"/>
    <mergeCell ref="O47:O48"/>
    <mergeCell ref="P51:Q52"/>
    <mergeCell ref="R51:S52"/>
    <mergeCell ref="T51:T52"/>
    <mergeCell ref="U51:U52"/>
    <mergeCell ref="V51:V52"/>
    <mergeCell ref="A51:A52"/>
    <mergeCell ref="B51:B52"/>
    <mergeCell ref="C51:C52"/>
    <mergeCell ref="F51:F52"/>
    <mergeCell ref="G51:G52"/>
    <mergeCell ref="H51:H52"/>
    <mergeCell ref="I51:I52"/>
    <mergeCell ref="J51:J52"/>
    <mergeCell ref="K51:K52"/>
    <mergeCell ref="W51:W52"/>
    <mergeCell ref="A53:A54"/>
    <mergeCell ref="B53:B54"/>
    <mergeCell ref="C53:C54"/>
    <mergeCell ref="F53:F54"/>
    <mergeCell ref="G53:G54"/>
    <mergeCell ref="H53:H54"/>
    <mergeCell ref="I53:I54"/>
    <mergeCell ref="J53:J54"/>
    <mergeCell ref="K53:K54"/>
    <mergeCell ref="L53:L54"/>
    <mergeCell ref="M53:M54"/>
    <mergeCell ref="N53:N54"/>
    <mergeCell ref="O53:O54"/>
    <mergeCell ref="P53:Q54"/>
    <mergeCell ref="R53:S54"/>
    <mergeCell ref="T53:T54"/>
    <mergeCell ref="U53:U54"/>
    <mergeCell ref="V53:V54"/>
    <mergeCell ref="W53:W54"/>
    <mergeCell ref="L51:L52"/>
    <mergeCell ref="M51:M52"/>
    <mergeCell ref="N51:N52"/>
    <mergeCell ref="O51:O52"/>
  </mergeCells>
  <phoneticPr fontId="2"/>
  <dataValidations count="8">
    <dataValidation type="list" allowBlank="1" showInputMessage="1" showErrorMessage="1" sqref="N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3 JJ65535 TF65535 ADB65535 AMX65535 AWT65535 BGP65535 BQL65535 CAH65535 CKD65535 CTZ65535 DDV65535 DNR65535 DXN65535 EHJ65535 ERF65535 FBB65535 FKX65535 FUT65535 GEP65535 GOL65535 GYH65535 HID65535 HRZ65535 IBV65535 ILR65535 IVN65535 JFJ65535 JPF65535 JZB65535 KIX65535 KST65535 LCP65535 LML65535 LWH65535 MGD65535 MPZ65535 MZV65535 NJR65535 NTN65535 ODJ65535 ONF65535 OXB65535 PGX65535 PQT65535 QAP65535 QKL65535 QUH65535 RED65535 RNZ65535 RXV65535 SHR65535 SRN65535 TBJ65535 TLF65535 TVB65535 UEX65535 UOT65535 UYP65535 VIL65535 VSH65535 WCD65535 WLZ65535 WVV65535 N131079 JJ131071 TF131071 ADB131071 AMX131071 AWT131071 BGP131071 BQL131071 CAH131071 CKD131071 CTZ131071 DDV131071 DNR131071 DXN131071 EHJ131071 ERF131071 FBB131071 FKX131071 FUT131071 GEP131071 GOL131071 GYH131071 HID131071 HRZ131071 IBV131071 ILR131071 IVN131071 JFJ131071 JPF131071 JZB131071 KIX131071 KST131071 LCP131071 LML131071 LWH131071 MGD131071 MPZ131071 MZV131071 NJR131071 NTN131071 ODJ131071 ONF131071 OXB131071 PGX131071 PQT131071 QAP131071 QKL131071 QUH131071 RED131071 RNZ131071 RXV131071 SHR131071 SRN131071 TBJ131071 TLF131071 TVB131071 UEX131071 UOT131071 UYP131071 VIL131071 VSH131071 WCD131071 WLZ131071 WVV131071 N196615 JJ196607 TF196607 ADB196607 AMX196607 AWT196607 BGP196607 BQL196607 CAH196607 CKD196607 CTZ196607 DDV196607 DNR196607 DXN196607 EHJ196607 ERF196607 FBB196607 FKX196607 FUT196607 GEP196607 GOL196607 GYH196607 HID196607 HRZ196607 IBV196607 ILR196607 IVN196607 JFJ196607 JPF196607 JZB196607 KIX196607 KST196607 LCP196607 LML196607 LWH196607 MGD196607 MPZ196607 MZV196607 NJR196607 NTN196607 ODJ196607 ONF196607 OXB196607 PGX196607 PQT196607 QAP196607 QKL196607 QUH196607 RED196607 RNZ196607 RXV196607 SHR196607 SRN196607 TBJ196607 TLF196607 TVB196607 UEX196607 UOT196607 UYP196607 VIL196607 VSH196607 WCD196607 WLZ196607 WVV196607 N262151 JJ262143 TF262143 ADB262143 AMX262143 AWT262143 BGP262143 BQL262143 CAH262143 CKD262143 CTZ262143 DDV262143 DNR262143 DXN262143 EHJ262143 ERF262143 FBB262143 FKX262143 FUT262143 GEP262143 GOL262143 GYH262143 HID262143 HRZ262143 IBV262143 ILR262143 IVN262143 JFJ262143 JPF262143 JZB262143 KIX262143 KST262143 LCP262143 LML262143 LWH262143 MGD262143 MPZ262143 MZV262143 NJR262143 NTN262143 ODJ262143 ONF262143 OXB262143 PGX262143 PQT262143 QAP262143 QKL262143 QUH262143 RED262143 RNZ262143 RXV262143 SHR262143 SRN262143 TBJ262143 TLF262143 TVB262143 UEX262143 UOT262143 UYP262143 VIL262143 VSH262143 WCD262143 WLZ262143 WVV262143 N327687 JJ327679 TF327679 ADB327679 AMX327679 AWT327679 BGP327679 BQL327679 CAH327679 CKD327679 CTZ327679 DDV327679 DNR327679 DXN327679 EHJ327679 ERF327679 FBB327679 FKX327679 FUT327679 GEP327679 GOL327679 GYH327679 HID327679 HRZ327679 IBV327679 ILR327679 IVN327679 JFJ327679 JPF327679 JZB327679 KIX327679 KST327679 LCP327679 LML327679 LWH327679 MGD327679 MPZ327679 MZV327679 NJR327679 NTN327679 ODJ327679 ONF327679 OXB327679 PGX327679 PQT327679 QAP327679 QKL327679 QUH327679 RED327679 RNZ327679 RXV327679 SHR327679 SRN327679 TBJ327679 TLF327679 TVB327679 UEX327679 UOT327679 UYP327679 VIL327679 VSH327679 WCD327679 WLZ327679 WVV327679 N393223 JJ393215 TF393215 ADB393215 AMX393215 AWT393215 BGP393215 BQL393215 CAH393215 CKD393215 CTZ393215 DDV393215 DNR393215 DXN393215 EHJ393215 ERF393215 FBB393215 FKX393215 FUT393215 GEP393215 GOL393215 GYH393215 HID393215 HRZ393215 IBV393215 ILR393215 IVN393215 JFJ393215 JPF393215 JZB393215 KIX393215 KST393215 LCP393215 LML393215 LWH393215 MGD393215 MPZ393215 MZV393215 NJR393215 NTN393215 ODJ393215 ONF393215 OXB393215 PGX393215 PQT393215 QAP393215 QKL393215 QUH393215 RED393215 RNZ393215 RXV393215 SHR393215 SRN393215 TBJ393215 TLF393215 TVB393215 UEX393215 UOT393215 UYP393215 VIL393215 VSH393215 WCD393215 WLZ393215 WVV393215 N458759 JJ458751 TF458751 ADB458751 AMX458751 AWT458751 BGP458751 BQL458751 CAH458751 CKD458751 CTZ458751 DDV458751 DNR458751 DXN458751 EHJ458751 ERF458751 FBB458751 FKX458751 FUT458751 GEP458751 GOL458751 GYH458751 HID458751 HRZ458751 IBV458751 ILR458751 IVN458751 JFJ458751 JPF458751 JZB458751 KIX458751 KST458751 LCP458751 LML458751 LWH458751 MGD458751 MPZ458751 MZV458751 NJR458751 NTN458751 ODJ458751 ONF458751 OXB458751 PGX458751 PQT458751 QAP458751 QKL458751 QUH458751 RED458751 RNZ458751 RXV458751 SHR458751 SRN458751 TBJ458751 TLF458751 TVB458751 UEX458751 UOT458751 UYP458751 VIL458751 VSH458751 WCD458751 WLZ458751 WVV458751 N524295 JJ524287 TF524287 ADB524287 AMX524287 AWT524287 BGP524287 BQL524287 CAH524287 CKD524287 CTZ524287 DDV524287 DNR524287 DXN524287 EHJ524287 ERF524287 FBB524287 FKX524287 FUT524287 GEP524287 GOL524287 GYH524287 HID524287 HRZ524287 IBV524287 ILR524287 IVN524287 JFJ524287 JPF524287 JZB524287 KIX524287 KST524287 LCP524287 LML524287 LWH524287 MGD524287 MPZ524287 MZV524287 NJR524287 NTN524287 ODJ524287 ONF524287 OXB524287 PGX524287 PQT524287 QAP524287 QKL524287 QUH524287 RED524287 RNZ524287 RXV524287 SHR524287 SRN524287 TBJ524287 TLF524287 TVB524287 UEX524287 UOT524287 UYP524287 VIL524287 VSH524287 WCD524287 WLZ524287 WVV524287 N589831 JJ589823 TF589823 ADB589823 AMX589823 AWT589823 BGP589823 BQL589823 CAH589823 CKD589823 CTZ589823 DDV589823 DNR589823 DXN589823 EHJ589823 ERF589823 FBB589823 FKX589823 FUT589823 GEP589823 GOL589823 GYH589823 HID589823 HRZ589823 IBV589823 ILR589823 IVN589823 JFJ589823 JPF589823 JZB589823 KIX589823 KST589823 LCP589823 LML589823 LWH589823 MGD589823 MPZ589823 MZV589823 NJR589823 NTN589823 ODJ589823 ONF589823 OXB589823 PGX589823 PQT589823 QAP589823 QKL589823 QUH589823 RED589823 RNZ589823 RXV589823 SHR589823 SRN589823 TBJ589823 TLF589823 TVB589823 UEX589823 UOT589823 UYP589823 VIL589823 VSH589823 WCD589823 WLZ589823 WVV589823 N655367 JJ655359 TF655359 ADB655359 AMX655359 AWT655359 BGP655359 BQL655359 CAH655359 CKD655359 CTZ655359 DDV655359 DNR655359 DXN655359 EHJ655359 ERF655359 FBB655359 FKX655359 FUT655359 GEP655359 GOL655359 GYH655359 HID655359 HRZ655359 IBV655359 ILR655359 IVN655359 JFJ655359 JPF655359 JZB655359 KIX655359 KST655359 LCP655359 LML655359 LWH655359 MGD655359 MPZ655359 MZV655359 NJR655359 NTN655359 ODJ655359 ONF655359 OXB655359 PGX655359 PQT655359 QAP655359 QKL655359 QUH655359 RED655359 RNZ655359 RXV655359 SHR655359 SRN655359 TBJ655359 TLF655359 TVB655359 UEX655359 UOT655359 UYP655359 VIL655359 VSH655359 WCD655359 WLZ655359 WVV655359 N720903 JJ720895 TF720895 ADB720895 AMX720895 AWT720895 BGP720895 BQL720895 CAH720895 CKD720895 CTZ720895 DDV720895 DNR720895 DXN720895 EHJ720895 ERF720895 FBB720895 FKX720895 FUT720895 GEP720895 GOL720895 GYH720895 HID720895 HRZ720895 IBV720895 ILR720895 IVN720895 JFJ720895 JPF720895 JZB720895 KIX720895 KST720895 LCP720895 LML720895 LWH720895 MGD720895 MPZ720895 MZV720895 NJR720895 NTN720895 ODJ720895 ONF720895 OXB720895 PGX720895 PQT720895 QAP720895 QKL720895 QUH720895 RED720895 RNZ720895 RXV720895 SHR720895 SRN720895 TBJ720895 TLF720895 TVB720895 UEX720895 UOT720895 UYP720895 VIL720895 VSH720895 WCD720895 WLZ720895 WVV720895 N786439 JJ786431 TF786431 ADB786431 AMX786431 AWT786431 BGP786431 BQL786431 CAH786431 CKD786431 CTZ786431 DDV786431 DNR786431 DXN786431 EHJ786431 ERF786431 FBB786431 FKX786431 FUT786431 GEP786431 GOL786431 GYH786431 HID786431 HRZ786431 IBV786431 ILR786431 IVN786431 JFJ786431 JPF786431 JZB786431 KIX786431 KST786431 LCP786431 LML786431 LWH786431 MGD786431 MPZ786431 MZV786431 NJR786431 NTN786431 ODJ786431 ONF786431 OXB786431 PGX786431 PQT786431 QAP786431 QKL786431 QUH786431 RED786431 RNZ786431 RXV786431 SHR786431 SRN786431 TBJ786431 TLF786431 TVB786431 UEX786431 UOT786431 UYP786431 VIL786431 VSH786431 WCD786431 WLZ786431 WVV786431 N851975 JJ851967 TF851967 ADB851967 AMX851967 AWT851967 BGP851967 BQL851967 CAH851967 CKD851967 CTZ851967 DDV851967 DNR851967 DXN851967 EHJ851967 ERF851967 FBB851967 FKX851967 FUT851967 GEP851967 GOL851967 GYH851967 HID851967 HRZ851967 IBV851967 ILR851967 IVN851967 JFJ851967 JPF851967 JZB851967 KIX851967 KST851967 LCP851967 LML851967 LWH851967 MGD851967 MPZ851967 MZV851967 NJR851967 NTN851967 ODJ851967 ONF851967 OXB851967 PGX851967 PQT851967 QAP851967 QKL851967 QUH851967 RED851967 RNZ851967 RXV851967 SHR851967 SRN851967 TBJ851967 TLF851967 TVB851967 UEX851967 UOT851967 UYP851967 VIL851967 VSH851967 WCD851967 WLZ851967 WVV851967 N917511 JJ917503 TF917503 ADB917503 AMX917503 AWT917503 BGP917503 BQL917503 CAH917503 CKD917503 CTZ917503 DDV917503 DNR917503 DXN917503 EHJ917503 ERF917503 FBB917503 FKX917503 FUT917503 GEP917503 GOL917503 GYH917503 HID917503 HRZ917503 IBV917503 ILR917503 IVN917503 JFJ917503 JPF917503 JZB917503 KIX917503 KST917503 LCP917503 LML917503 LWH917503 MGD917503 MPZ917503 MZV917503 NJR917503 NTN917503 ODJ917503 ONF917503 OXB917503 PGX917503 PQT917503 QAP917503 QKL917503 QUH917503 RED917503 RNZ917503 RXV917503 SHR917503 SRN917503 TBJ917503 TLF917503 TVB917503 UEX917503 UOT917503 UYP917503 VIL917503 VSH917503 WCD917503 WLZ917503 WVV917503 N983047 JJ983039 TF983039 ADB983039 AMX983039 AWT983039 BGP983039 BQL983039 CAH983039 CKD983039 CTZ983039 DDV983039 DNR983039 DXN983039 EHJ983039 ERF983039 FBB983039 FKX983039 FUT983039 GEP983039 GOL983039 GYH983039 HID983039 HRZ983039 IBV983039 ILR983039 IVN983039 JFJ983039 JPF983039 JZB983039 KIX983039 KST983039 LCP983039 LML983039 LWH983039 MGD983039 MPZ983039 MZV983039 NJR983039 NTN983039 ODJ983039 ONF983039 OXB983039 PGX983039 PQT983039 QAP983039 QKL983039 QUH983039 RED983039 RNZ983039 RXV983039 SHR983039 SRN983039 TBJ983039 TLF983039 TVB983039 UEX983039 UOT983039 UYP983039 VIL983039 VSH983039 WCD983039 WLZ983039 WVV983039" xr:uid="{00000000-0002-0000-0100-000000000000}">
      <formula1>$P$59:$P$61</formula1>
    </dataValidation>
    <dataValidation type="list" allowBlank="1" showInputMessage="1" showErrorMessage="1" sqref="U5:U6 WWC983036:WWC983037 WMG983036:WMG983037 WCK983036:WCK983037 VSO983036:VSO983037 VIS983036:VIS983037 UYW983036:UYW983037 UPA983036:UPA983037 UFE983036:UFE983037 TVI983036:TVI983037 TLM983036:TLM983037 TBQ983036:TBQ983037 SRU983036:SRU983037 SHY983036:SHY983037 RYC983036:RYC983037 ROG983036:ROG983037 REK983036:REK983037 QUO983036:QUO983037 QKS983036:QKS983037 QAW983036:QAW983037 PRA983036:PRA983037 PHE983036:PHE983037 OXI983036:OXI983037 ONM983036:ONM983037 ODQ983036:ODQ983037 NTU983036:NTU983037 NJY983036:NJY983037 NAC983036:NAC983037 MQG983036:MQG983037 MGK983036:MGK983037 LWO983036:LWO983037 LMS983036:LMS983037 LCW983036:LCW983037 KTA983036:KTA983037 KJE983036:KJE983037 JZI983036:JZI983037 JPM983036:JPM983037 JFQ983036:JFQ983037 IVU983036:IVU983037 ILY983036:ILY983037 ICC983036:ICC983037 HSG983036:HSG983037 HIK983036:HIK983037 GYO983036:GYO983037 GOS983036:GOS983037 GEW983036:GEW983037 FVA983036:FVA983037 FLE983036:FLE983037 FBI983036:FBI983037 ERM983036:ERM983037 EHQ983036:EHQ983037 DXU983036:DXU983037 DNY983036:DNY983037 DEC983036:DEC983037 CUG983036:CUG983037 CKK983036:CKK983037 CAO983036:CAO983037 BQS983036:BQS983037 BGW983036:BGW983037 AXA983036:AXA983037 ANE983036:ANE983037 ADI983036:ADI983037 TM983036:TM983037 JQ983036:JQ983037 U983044:U983045 WWC917500:WWC917501 WMG917500:WMG917501 WCK917500:WCK917501 VSO917500:VSO917501 VIS917500:VIS917501 UYW917500:UYW917501 UPA917500:UPA917501 UFE917500:UFE917501 TVI917500:TVI917501 TLM917500:TLM917501 TBQ917500:TBQ917501 SRU917500:SRU917501 SHY917500:SHY917501 RYC917500:RYC917501 ROG917500:ROG917501 REK917500:REK917501 QUO917500:QUO917501 QKS917500:QKS917501 QAW917500:QAW917501 PRA917500:PRA917501 PHE917500:PHE917501 OXI917500:OXI917501 ONM917500:ONM917501 ODQ917500:ODQ917501 NTU917500:NTU917501 NJY917500:NJY917501 NAC917500:NAC917501 MQG917500:MQG917501 MGK917500:MGK917501 LWO917500:LWO917501 LMS917500:LMS917501 LCW917500:LCW917501 KTA917500:KTA917501 KJE917500:KJE917501 JZI917500:JZI917501 JPM917500:JPM917501 JFQ917500:JFQ917501 IVU917500:IVU917501 ILY917500:ILY917501 ICC917500:ICC917501 HSG917500:HSG917501 HIK917500:HIK917501 GYO917500:GYO917501 GOS917500:GOS917501 GEW917500:GEW917501 FVA917500:FVA917501 FLE917500:FLE917501 FBI917500:FBI917501 ERM917500:ERM917501 EHQ917500:EHQ917501 DXU917500:DXU917501 DNY917500:DNY917501 DEC917500:DEC917501 CUG917500:CUG917501 CKK917500:CKK917501 CAO917500:CAO917501 BQS917500:BQS917501 BGW917500:BGW917501 AXA917500:AXA917501 ANE917500:ANE917501 ADI917500:ADI917501 TM917500:TM917501 JQ917500:JQ917501 U917508:U917509 WWC851964:WWC851965 WMG851964:WMG851965 WCK851964:WCK851965 VSO851964:VSO851965 VIS851964:VIS851965 UYW851964:UYW851965 UPA851964:UPA851965 UFE851964:UFE851965 TVI851964:TVI851965 TLM851964:TLM851965 TBQ851964:TBQ851965 SRU851964:SRU851965 SHY851964:SHY851965 RYC851964:RYC851965 ROG851964:ROG851965 REK851964:REK851965 QUO851964:QUO851965 QKS851964:QKS851965 QAW851964:QAW851965 PRA851964:PRA851965 PHE851964:PHE851965 OXI851964:OXI851965 ONM851964:ONM851965 ODQ851964:ODQ851965 NTU851964:NTU851965 NJY851964:NJY851965 NAC851964:NAC851965 MQG851964:MQG851965 MGK851964:MGK851965 LWO851964:LWO851965 LMS851964:LMS851965 LCW851964:LCW851965 KTA851964:KTA851965 KJE851964:KJE851965 JZI851964:JZI851965 JPM851964:JPM851965 JFQ851964:JFQ851965 IVU851964:IVU851965 ILY851964:ILY851965 ICC851964:ICC851965 HSG851964:HSG851965 HIK851964:HIK851965 GYO851964:GYO851965 GOS851964:GOS851965 GEW851964:GEW851965 FVA851964:FVA851965 FLE851964:FLE851965 FBI851964:FBI851965 ERM851964:ERM851965 EHQ851964:EHQ851965 DXU851964:DXU851965 DNY851964:DNY851965 DEC851964:DEC851965 CUG851964:CUG851965 CKK851964:CKK851965 CAO851964:CAO851965 BQS851964:BQS851965 BGW851964:BGW851965 AXA851964:AXA851965 ANE851964:ANE851965 ADI851964:ADI851965 TM851964:TM851965 JQ851964:JQ851965 U851972:U851973 WWC786428:WWC786429 WMG786428:WMG786429 WCK786428:WCK786429 VSO786428:VSO786429 VIS786428:VIS786429 UYW786428:UYW786429 UPA786428:UPA786429 UFE786428:UFE786429 TVI786428:TVI786429 TLM786428:TLM786429 TBQ786428:TBQ786429 SRU786428:SRU786429 SHY786428:SHY786429 RYC786428:RYC786429 ROG786428:ROG786429 REK786428:REK786429 QUO786428:QUO786429 QKS786428:QKS786429 QAW786428:QAW786429 PRA786428:PRA786429 PHE786428:PHE786429 OXI786428:OXI786429 ONM786428:ONM786429 ODQ786428:ODQ786429 NTU786428:NTU786429 NJY786428:NJY786429 NAC786428:NAC786429 MQG786428:MQG786429 MGK786428:MGK786429 LWO786428:LWO786429 LMS786428:LMS786429 LCW786428:LCW786429 KTA786428:KTA786429 KJE786428:KJE786429 JZI786428:JZI786429 JPM786428:JPM786429 JFQ786428:JFQ786429 IVU786428:IVU786429 ILY786428:ILY786429 ICC786428:ICC786429 HSG786428:HSG786429 HIK786428:HIK786429 GYO786428:GYO786429 GOS786428:GOS786429 GEW786428:GEW786429 FVA786428:FVA786429 FLE786428:FLE786429 FBI786428:FBI786429 ERM786428:ERM786429 EHQ786428:EHQ786429 DXU786428:DXU786429 DNY786428:DNY786429 DEC786428:DEC786429 CUG786428:CUG786429 CKK786428:CKK786429 CAO786428:CAO786429 BQS786428:BQS786429 BGW786428:BGW786429 AXA786428:AXA786429 ANE786428:ANE786429 ADI786428:ADI786429 TM786428:TM786429 JQ786428:JQ786429 U786436:U786437 WWC720892:WWC720893 WMG720892:WMG720893 WCK720892:WCK720893 VSO720892:VSO720893 VIS720892:VIS720893 UYW720892:UYW720893 UPA720892:UPA720893 UFE720892:UFE720893 TVI720892:TVI720893 TLM720892:TLM720893 TBQ720892:TBQ720893 SRU720892:SRU720893 SHY720892:SHY720893 RYC720892:RYC720893 ROG720892:ROG720893 REK720892:REK720893 QUO720892:QUO720893 QKS720892:QKS720893 QAW720892:QAW720893 PRA720892:PRA720893 PHE720892:PHE720893 OXI720892:OXI720893 ONM720892:ONM720893 ODQ720892:ODQ720893 NTU720892:NTU720893 NJY720892:NJY720893 NAC720892:NAC720893 MQG720892:MQG720893 MGK720892:MGK720893 LWO720892:LWO720893 LMS720892:LMS720893 LCW720892:LCW720893 KTA720892:KTA720893 KJE720892:KJE720893 JZI720892:JZI720893 JPM720892:JPM720893 JFQ720892:JFQ720893 IVU720892:IVU720893 ILY720892:ILY720893 ICC720892:ICC720893 HSG720892:HSG720893 HIK720892:HIK720893 GYO720892:GYO720893 GOS720892:GOS720893 GEW720892:GEW720893 FVA720892:FVA720893 FLE720892:FLE720893 FBI720892:FBI720893 ERM720892:ERM720893 EHQ720892:EHQ720893 DXU720892:DXU720893 DNY720892:DNY720893 DEC720892:DEC720893 CUG720892:CUG720893 CKK720892:CKK720893 CAO720892:CAO720893 BQS720892:BQS720893 BGW720892:BGW720893 AXA720892:AXA720893 ANE720892:ANE720893 ADI720892:ADI720893 TM720892:TM720893 JQ720892:JQ720893 U720900:U720901 WWC655356:WWC655357 WMG655356:WMG655357 WCK655356:WCK655357 VSO655356:VSO655357 VIS655356:VIS655357 UYW655356:UYW655357 UPA655356:UPA655357 UFE655356:UFE655357 TVI655356:TVI655357 TLM655356:TLM655357 TBQ655356:TBQ655357 SRU655356:SRU655357 SHY655356:SHY655357 RYC655356:RYC655357 ROG655356:ROG655357 REK655356:REK655357 QUO655356:QUO655357 QKS655356:QKS655357 QAW655356:QAW655357 PRA655356:PRA655357 PHE655356:PHE655357 OXI655356:OXI655357 ONM655356:ONM655357 ODQ655356:ODQ655357 NTU655356:NTU655357 NJY655356:NJY655357 NAC655356:NAC655357 MQG655356:MQG655357 MGK655356:MGK655357 LWO655356:LWO655357 LMS655356:LMS655357 LCW655356:LCW655357 KTA655356:KTA655357 KJE655356:KJE655357 JZI655356:JZI655357 JPM655356:JPM655357 JFQ655356:JFQ655357 IVU655356:IVU655357 ILY655356:ILY655357 ICC655356:ICC655357 HSG655356:HSG655357 HIK655356:HIK655357 GYO655356:GYO655357 GOS655356:GOS655357 GEW655356:GEW655357 FVA655356:FVA655357 FLE655356:FLE655357 FBI655356:FBI655357 ERM655356:ERM655357 EHQ655356:EHQ655357 DXU655356:DXU655357 DNY655356:DNY655357 DEC655356:DEC655357 CUG655356:CUG655357 CKK655356:CKK655357 CAO655356:CAO655357 BQS655356:BQS655357 BGW655356:BGW655357 AXA655356:AXA655357 ANE655356:ANE655357 ADI655356:ADI655357 TM655356:TM655357 JQ655356:JQ655357 U655364:U655365 WWC589820:WWC589821 WMG589820:WMG589821 WCK589820:WCK589821 VSO589820:VSO589821 VIS589820:VIS589821 UYW589820:UYW589821 UPA589820:UPA589821 UFE589820:UFE589821 TVI589820:TVI589821 TLM589820:TLM589821 TBQ589820:TBQ589821 SRU589820:SRU589821 SHY589820:SHY589821 RYC589820:RYC589821 ROG589820:ROG589821 REK589820:REK589821 QUO589820:QUO589821 QKS589820:QKS589821 QAW589820:QAW589821 PRA589820:PRA589821 PHE589820:PHE589821 OXI589820:OXI589821 ONM589820:ONM589821 ODQ589820:ODQ589821 NTU589820:NTU589821 NJY589820:NJY589821 NAC589820:NAC589821 MQG589820:MQG589821 MGK589820:MGK589821 LWO589820:LWO589821 LMS589820:LMS589821 LCW589820:LCW589821 KTA589820:KTA589821 KJE589820:KJE589821 JZI589820:JZI589821 JPM589820:JPM589821 JFQ589820:JFQ589821 IVU589820:IVU589821 ILY589820:ILY589821 ICC589820:ICC589821 HSG589820:HSG589821 HIK589820:HIK589821 GYO589820:GYO589821 GOS589820:GOS589821 GEW589820:GEW589821 FVA589820:FVA589821 FLE589820:FLE589821 FBI589820:FBI589821 ERM589820:ERM589821 EHQ589820:EHQ589821 DXU589820:DXU589821 DNY589820:DNY589821 DEC589820:DEC589821 CUG589820:CUG589821 CKK589820:CKK589821 CAO589820:CAO589821 BQS589820:BQS589821 BGW589820:BGW589821 AXA589820:AXA589821 ANE589820:ANE589821 ADI589820:ADI589821 TM589820:TM589821 JQ589820:JQ589821 U589828:U589829 WWC524284:WWC524285 WMG524284:WMG524285 WCK524284:WCK524285 VSO524284:VSO524285 VIS524284:VIS524285 UYW524284:UYW524285 UPA524284:UPA524285 UFE524284:UFE524285 TVI524284:TVI524285 TLM524284:TLM524285 TBQ524284:TBQ524285 SRU524284:SRU524285 SHY524284:SHY524285 RYC524284:RYC524285 ROG524284:ROG524285 REK524284:REK524285 QUO524284:QUO524285 QKS524284:QKS524285 QAW524284:QAW524285 PRA524284:PRA524285 PHE524284:PHE524285 OXI524284:OXI524285 ONM524284:ONM524285 ODQ524284:ODQ524285 NTU524284:NTU524285 NJY524284:NJY524285 NAC524284:NAC524285 MQG524284:MQG524285 MGK524284:MGK524285 LWO524284:LWO524285 LMS524284:LMS524285 LCW524284:LCW524285 KTA524284:KTA524285 KJE524284:KJE524285 JZI524284:JZI524285 JPM524284:JPM524285 JFQ524284:JFQ524285 IVU524284:IVU524285 ILY524284:ILY524285 ICC524284:ICC524285 HSG524284:HSG524285 HIK524284:HIK524285 GYO524284:GYO524285 GOS524284:GOS524285 GEW524284:GEW524285 FVA524284:FVA524285 FLE524284:FLE524285 FBI524284:FBI524285 ERM524284:ERM524285 EHQ524284:EHQ524285 DXU524284:DXU524285 DNY524284:DNY524285 DEC524284:DEC524285 CUG524284:CUG524285 CKK524284:CKK524285 CAO524284:CAO524285 BQS524284:BQS524285 BGW524284:BGW524285 AXA524284:AXA524285 ANE524284:ANE524285 ADI524284:ADI524285 TM524284:TM524285 JQ524284:JQ524285 U524292:U524293 WWC458748:WWC458749 WMG458748:WMG458749 WCK458748:WCK458749 VSO458748:VSO458749 VIS458748:VIS458749 UYW458748:UYW458749 UPA458748:UPA458749 UFE458748:UFE458749 TVI458748:TVI458749 TLM458748:TLM458749 TBQ458748:TBQ458749 SRU458748:SRU458749 SHY458748:SHY458749 RYC458748:RYC458749 ROG458748:ROG458749 REK458748:REK458749 QUO458748:QUO458749 QKS458748:QKS458749 QAW458748:QAW458749 PRA458748:PRA458749 PHE458748:PHE458749 OXI458748:OXI458749 ONM458748:ONM458749 ODQ458748:ODQ458749 NTU458748:NTU458749 NJY458748:NJY458749 NAC458748:NAC458749 MQG458748:MQG458749 MGK458748:MGK458749 LWO458748:LWO458749 LMS458748:LMS458749 LCW458748:LCW458749 KTA458748:KTA458749 KJE458748:KJE458749 JZI458748:JZI458749 JPM458748:JPM458749 JFQ458748:JFQ458749 IVU458748:IVU458749 ILY458748:ILY458749 ICC458748:ICC458749 HSG458748:HSG458749 HIK458748:HIK458749 GYO458748:GYO458749 GOS458748:GOS458749 GEW458748:GEW458749 FVA458748:FVA458749 FLE458748:FLE458749 FBI458748:FBI458749 ERM458748:ERM458749 EHQ458748:EHQ458749 DXU458748:DXU458749 DNY458748:DNY458749 DEC458748:DEC458749 CUG458748:CUG458749 CKK458748:CKK458749 CAO458748:CAO458749 BQS458748:BQS458749 BGW458748:BGW458749 AXA458748:AXA458749 ANE458748:ANE458749 ADI458748:ADI458749 TM458748:TM458749 JQ458748:JQ458749 U458756:U458757 WWC393212:WWC393213 WMG393212:WMG393213 WCK393212:WCK393213 VSO393212:VSO393213 VIS393212:VIS393213 UYW393212:UYW393213 UPA393212:UPA393213 UFE393212:UFE393213 TVI393212:TVI393213 TLM393212:TLM393213 TBQ393212:TBQ393213 SRU393212:SRU393213 SHY393212:SHY393213 RYC393212:RYC393213 ROG393212:ROG393213 REK393212:REK393213 QUO393212:QUO393213 QKS393212:QKS393213 QAW393212:QAW393213 PRA393212:PRA393213 PHE393212:PHE393213 OXI393212:OXI393213 ONM393212:ONM393213 ODQ393212:ODQ393213 NTU393212:NTU393213 NJY393212:NJY393213 NAC393212:NAC393213 MQG393212:MQG393213 MGK393212:MGK393213 LWO393212:LWO393213 LMS393212:LMS393213 LCW393212:LCW393213 KTA393212:KTA393213 KJE393212:KJE393213 JZI393212:JZI393213 JPM393212:JPM393213 JFQ393212:JFQ393213 IVU393212:IVU393213 ILY393212:ILY393213 ICC393212:ICC393213 HSG393212:HSG393213 HIK393212:HIK393213 GYO393212:GYO393213 GOS393212:GOS393213 GEW393212:GEW393213 FVA393212:FVA393213 FLE393212:FLE393213 FBI393212:FBI393213 ERM393212:ERM393213 EHQ393212:EHQ393213 DXU393212:DXU393213 DNY393212:DNY393213 DEC393212:DEC393213 CUG393212:CUG393213 CKK393212:CKK393213 CAO393212:CAO393213 BQS393212:BQS393213 BGW393212:BGW393213 AXA393212:AXA393213 ANE393212:ANE393213 ADI393212:ADI393213 TM393212:TM393213 JQ393212:JQ393213 U393220:U393221 WWC327676:WWC327677 WMG327676:WMG327677 WCK327676:WCK327677 VSO327676:VSO327677 VIS327676:VIS327677 UYW327676:UYW327677 UPA327676:UPA327677 UFE327676:UFE327677 TVI327676:TVI327677 TLM327676:TLM327677 TBQ327676:TBQ327677 SRU327676:SRU327677 SHY327676:SHY327677 RYC327676:RYC327677 ROG327676:ROG327677 REK327676:REK327677 QUO327676:QUO327677 QKS327676:QKS327677 QAW327676:QAW327677 PRA327676:PRA327677 PHE327676:PHE327677 OXI327676:OXI327677 ONM327676:ONM327677 ODQ327676:ODQ327677 NTU327676:NTU327677 NJY327676:NJY327677 NAC327676:NAC327677 MQG327676:MQG327677 MGK327676:MGK327677 LWO327676:LWO327677 LMS327676:LMS327677 LCW327676:LCW327677 KTA327676:KTA327677 KJE327676:KJE327677 JZI327676:JZI327677 JPM327676:JPM327677 JFQ327676:JFQ327677 IVU327676:IVU327677 ILY327676:ILY327677 ICC327676:ICC327677 HSG327676:HSG327677 HIK327676:HIK327677 GYO327676:GYO327677 GOS327676:GOS327677 GEW327676:GEW327677 FVA327676:FVA327677 FLE327676:FLE327677 FBI327676:FBI327677 ERM327676:ERM327677 EHQ327676:EHQ327677 DXU327676:DXU327677 DNY327676:DNY327677 DEC327676:DEC327677 CUG327676:CUG327677 CKK327676:CKK327677 CAO327676:CAO327677 BQS327676:BQS327677 BGW327676:BGW327677 AXA327676:AXA327677 ANE327676:ANE327677 ADI327676:ADI327677 TM327676:TM327677 JQ327676:JQ327677 U327684:U327685 WWC262140:WWC262141 WMG262140:WMG262141 WCK262140:WCK262141 VSO262140:VSO262141 VIS262140:VIS262141 UYW262140:UYW262141 UPA262140:UPA262141 UFE262140:UFE262141 TVI262140:TVI262141 TLM262140:TLM262141 TBQ262140:TBQ262141 SRU262140:SRU262141 SHY262140:SHY262141 RYC262140:RYC262141 ROG262140:ROG262141 REK262140:REK262141 QUO262140:QUO262141 QKS262140:QKS262141 QAW262140:QAW262141 PRA262140:PRA262141 PHE262140:PHE262141 OXI262140:OXI262141 ONM262140:ONM262141 ODQ262140:ODQ262141 NTU262140:NTU262141 NJY262140:NJY262141 NAC262140:NAC262141 MQG262140:MQG262141 MGK262140:MGK262141 LWO262140:LWO262141 LMS262140:LMS262141 LCW262140:LCW262141 KTA262140:KTA262141 KJE262140:KJE262141 JZI262140:JZI262141 JPM262140:JPM262141 JFQ262140:JFQ262141 IVU262140:IVU262141 ILY262140:ILY262141 ICC262140:ICC262141 HSG262140:HSG262141 HIK262140:HIK262141 GYO262140:GYO262141 GOS262140:GOS262141 GEW262140:GEW262141 FVA262140:FVA262141 FLE262140:FLE262141 FBI262140:FBI262141 ERM262140:ERM262141 EHQ262140:EHQ262141 DXU262140:DXU262141 DNY262140:DNY262141 DEC262140:DEC262141 CUG262140:CUG262141 CKK262140:CKK262141 CAO262140:CAO262141 BQS262140:BQS262141 BGW262140:BGW262141 AXA262140:AXA262141 ANE262140:ANE262141 ADI262140:ADI262141 TM262140:TM262141 JQ262140:JQ262141 U262148:U262149 WWC196604:WWC196605 WMG196604:WMG196605 WCK196604:WCK196605 VSO196604:VSO196605 VIS196604:VIS196605 UYW196604:UYW196605 UPA196604:UPA196605 UFE196604:UFE196605 TVI196604:TVI196605 TLM196604:TLM196605 TBQ196604:TBQ196605 SRU196604:SRU196605 SHY196604:SHY196605 RYC196604:RYC196605 ROG196604:ROG196605 REK196604:REK196605 QUO196604:QUO196605 QKS196604:QKS196605 QAW196604:QAW196605 PRA196604:PRA196605 PHE196604:PHE196605 OXI196604:OXI196605 ONM196604:ONM196605 ODQ196604:ODQ196605 NTU196604:NTU196605 NJY196604:NJY196605 NAC196604:NAC196605 MQG196604:MQG196605 MGK196604:MGK196605 LWO196604:LWO196605 LMS196604:LMS196605 LCW196604:LCW196605 KTA196604:KTA196605 KJE196604:KJE196605 JZI196604:JZI196605 JPM196604:JPM196605 JFQ196604:JFQ196605 IVU196604:IVU196605 ILY196604:ILY196605 ICC196604:ICC196605 HSG196604:HSG196605 HIK196604:HIK196605 GYO196604:GYO196605 GOS196604:GOS196605 GEW196604:GEW196605 FVA196604:FVA196605 FLE196604:FLE196605 FBI196604:FBI196605 ERM196604:ERM196605 EHQ196604:EHQ196605 DXU196604:DXU196605 DNY196604:DNY196605 DEC196604:DEC196605 CUG196604:CUG196605 CKK196604:CKK196605 CAO196604:CAO196605 BQS196604:BQS196605 BGW196604:BGW196605 AXA196604:AXA196605 ANE196604:ANE196605 ADI196604:ADI196605 TM196604:TM196605 JQ196604:JQ196605 U196612:U196613 WWC131068:WWC131069 WMG131068:WMG131069 WCK131068:WCK131069 VSO131068:VSO131069 VIS131068:VIS131069 UYW131068:UYW131069 UPA131068:UPA131069 UFE131068:UFE131069 TVI131068:TVI131069 TLM131068:TLM131069 TBQ131068:TBQ131069 SRU131068:SRU131069 SHY131068:SHY131069 RYC131068:RYC131069 ROG131068:ROG131069 REK131068:REK131069 QUO131068:QUO131069 QKS131068:QKS131069 QAW131068:QAW131069 PRA131068:PRA131069 PHE131068:PHE131069 OXI131068:OXI131069 ONM131068:ONM131069 ODQ131068:ODQ131069 NTU131068:NTU131069 NJY131068:NJY131069 NAC131068:NAC131069 MQG131068:MQG131069 MGK131068:MGK131069 LWO131068:LWO131069 LMS131068:LMS131069 LCW131068:LCW131069 KTA131068:KTA131069 KJE131068:KJE131069 JZI131068:JZI131069 JPM131068:JPM131069 JFQ131068:JFQ131069 IVU131068:IVU131069 ILY131068:ILY131069 ICC131068:ICC131069 HSG131068:HSG131069 HIK131068:HIK131069 GYO131068:GYO131069 GOS131068:GOS131069 GEW131068:GEW131069 FVA131068:FVA131069 FLE131068:FLE131069 FBI131068:FBI131069 ERM131068:ERM131069 EHQ131068:EHQ131069 DXU131068:DXU131069 DNY131068:DNY131069 DEC131068:DEC131069 CUG131068:CUG131069 CKK131068:CKK131069 CAO131068:CAO131069 BQS131068:BQS131069 BGW131068:BGW131069 AXA131068:AXA131069 ANE131068:ANE131069 ADI131068:ADI131069 TM131068:TM131069 JQ131068:JQ131069 U131076:U131077 WWC65532:WWC65533 WMG65532:WMG65533 WCK65532:WCK65533 VSO65532:VSO65533 VIS65532:VIS65533 UYW65532:UYW65533 UPA65532:UPA65533 UFE65532:UFE65533 TVI65532:TVI65533 TLM65532:TLM65533 TBQ65532:TBQ65533 SRU65532:SRU65533 SHY65532:SHY65533 RYC65532:RYC65533 ROG65532:ROG65533 REK65532:REK65533 QUO65532:QUO65533 QKS65532:QKS65533 QAW65532:QAW65533 PRA65532:PRA65533 PHE65532:PHE65533 OXI65532:OXI65533 ONM65532:ONM65533 ODQ65532:ODQ65533 NTU65532:NTU65533 NJY65532:NJY65533 NAC65532:NAC65533 MQG65532:MQG65533 MGK65532:MGK65533 LWO65532:LWO65533 LMS65532:LMS65533 LCW65532:LCW65533 KTA65532:KTA65533 KJE65532:KJE65533 JZI65532:JZI65533 JPM65532:JPM65533 JFQ65532:JFQ65533 IVU65532:IVU65533 ILY65532:ILY65533 ICC65532:ICC65533 HSG65532:HSG65533 HIK65532:HIK65533 GYO65532:GYO65533 GOS65532:GOS65533 GEW65532:GEW65533 FVA65532:FVA65533 FLE65532:FLE65533 FBI65532:FBI65533 ERM65532:ERM65533 EHQ65532:EHQ65533 DXU65532:DXU65533 DNY65532:DNY65533 DEC65532:DEC65533 CUG65532:CUG65533 CKK65532:CKK65533 CAO65532:CAO65533 BQS65532:BQS65533 BGW65532:BGW65533 AXA65532:AXA65533 ANE65532:ANE65533 ADI65532:ADI65533 TM65532:TM65533 JQ65532:JQ65533 U65540:U65541 WWC5:WWC6 WMG5:WMG6 WCK5:WCK6 VSO5:VSO6 VIS5:VIS6 UYW5:UYW6 UPA5:UPA6 UFE5:UFE6 TVI5:TVI6 TLM5:TLM6 TBQ5:TBQ6 SRU5:SRU6 SHY5:SHY6 RYC5:RYC6 ROG5:ROG6 REK5:REK6 QUO5:QUO6 QKS5:QKS6 QAW5:QAW6 PRA5:PRA6 PHE5:PHE6 OXI5:OXI6 ONM5:ONM6 ODQ5:ODQ6 NTU5:NTU6 NJY5:NJY6 NAC5:NAC6 MQG5:MQG6 MGK5:MGK6 LWO5:LWO6 LMS5:LMS6 LCW5:LCW6 KTA5:KTA6 KJE5:KJE6 JZI5:JZI6 JPM5:JPM6 JFQ5:JFQ6 IVU5:IVU6 ILY5:ILY6 ICC5:ICC6 HSG5:HSG6 HIK5:HIK6 GYO5:GYO6 GOS5:GOS6 GEW5:GEW6 FVA5:FVA6 FLE5:FLE6 FBI5:FBI6 ERM5:ERM6 EHQ5:EHQ6 DXU5:DXU6 DNY5:DNY6 DEC5:DEC6 CUG5:CUG6 CKK5:CKK6 CAO5:CAO6 BQS5:BQS6 BGW5:BGW6 AXA5:AXA6 ANE5:ANE6 ADI5:ADI6 TM5:TM6 JQ5:JQ6" xr:uid="{00000000-0002-0000-0100-000001000000}">
      <formula1>$X$51:$X$52</formula1>
    </dataValidation>
    <dataValidation type="list" allowBlank="1" showInputMessage="1" showErrorMessage="1" sqref="K5:O6 JG5:JK6 TC5:TG6 ACY5:ADC6 AMU5:AMY6 AWQ5:AWU6 BGM5:BGQ6 BQI5:BQM6 CAE5:CAI6 CKA5:CKE6 CTW5:CUA6 DDS5:DDW6 DNO5:DNS6 DXK5:DXO6 EHG5:EHK6 ERC5:ERG6 FAY5:FBC6 FKU5:FKY6 FUQ5:FUU6 GEM5:GEQ6 GOI5:GOM6 GYE5:GYI6 HIA5:HIE6 HRW5:HSA6 IBS5:IBW6 ILO5:ILS6 IVK5:IVO6 JFG5:JFK6 JPC5:JPG6 JYY5:JZC6 KIU5:KIY6 KSQ5:KSU6 LCM5:LCQ6 LMI5:LMM6 LWE5:LWI6 MGA5:MGE6 MPW5:MQA6 MZS5:MZW6 NJO5:NJS6 NTK5:NTO6 ODG5:ODK6 ONC5:ONG6 OWY5:OXC6 PGU5:PGY6 PQQ5:PQU6 QAM5:QAQ6 QKI5:QKM6 QUE5:QUI6 REA5:REE6 RNW5:ROA6 RXS5:RXW6 SHO5:SHS6 SRK5:SRO6 TBG5:TBK6 TLC5:TLG6 TUY5:TVC6 UEU5:UEY6 UOQ5:UOU6 UYM5:UYQ6 VII5:VIM6 VSE5:VSI6 WCA5:WCE6 WLW5:WMA6 WVS5:WVW6 K65540:O65541 JG65532:JK65533 TC65532:TG65533 ACY65532:ADC65533 AMU65532:AMY65533 AWQ65532:AWU65533 BGM65532:BGQ65533 BQI65532:BQM65533 CAE65532:CAI65533 CKA65532:CKE65533 CTW65532:CUA65533 DDS65532:DDW65533 DNO65532:DNS65533 DXK65532:DXO65533 EHG65532:EHK65533 ERC65532:ERG65533 FAY65532:FBC65533 FKU65532:FKY65533 FUQ65532:FUU65533 GEM65532:GEQ65533 GOI65532:GOM65533 GYE65532:GYI65533 HIA65532:HIE65533 HRW65532:HSA65533 IBS65532:IBW65533 ILO65532:ILS65533 IVK65532:IVO65533 JFG65532:JFK65533 JPC65532:JPG65533 JYY65532:JZC65533 KIU65532:KIY65533 KSQ65532:KSU65533 LCM65532:LCQ65533 LMI65532:LMM65533 LWE65532:LWI65533 MGA65532:MGE65533 MPW65532:MQA65533 MZS65532:MZW65533 NJO65532:NJS65533 NTK65532:NTO65533 ODG65532:ODK65533 ONC65532:ONG65533 OWY65532:OXC65533 PGU65532:PGY65533 PQQ65532:PQU65533 QAM65532:QAQ65533 QKI65532:QKM65533 QUE65532:QUI65533 REA65532:REE65533 RNW65532:ROA65533 RXS65532:RXW65533 SHO65532:SHS65533 SRK65532:SRO65533 TBG65532:TBK65533 TLC65532:TLG65533 TUY65532:TVC65533 UEU65532:UEY65533 UOQ65532:UOU65533 UYM65532:UYQ65533 VII65532:VIM65533 VSE65532:VSI65533 WCA65532:WCE65533 WLW65532:WMA65533 WVS65532:WVW65533 K131076:O131077 JG131068:JK131069 TC131068:TG131069 ACY131068:ADC131069 AMU131068:AMY131069 AWQ131068:AWU131069 BGM131068:BGQ131069 BQI131068:BQM131069 CAE131068:CAI131069 CKA131068:CKE131069 CTW131068:CUA131069 DDS131068:DDW131069 DNO131068:DNS131069 DXK131068:DXO131069 EHG131068:EHK131069 ERC131068:ERG131069 FAY131068:FBC131069 FKU131068:FKY131069 FUQ131068:FUU131069 GEM131068:GEQ131069 GOI131068:GOM131069 GYE131068:GYI131069 HIA131068:HIE131069 HRW131068:HSA131069 IBS131068:IBW131069 ILO131068:ILS131069 IVK131068:IVO131069 JFG131068:JFK131069 JPC131068:JPG131069 JYY131068:JZC131069 KIU131068:KIY131069 KSQ131068:KSU131069 LCM131068:LCQ131069 LMI131068:LMM131069 LWE131068:LWI131069 MGA131068:MGE131069 MPW131068:MQA131069 MZS131068:MZW131069 NJO131068:NJS131069 NTK131068:NTO131069 ODG131068:ODK131069 ONC131068:ONG131069 OWY131068:OXC131069 PGU131068:PGY131069 PQQ131068:PQU131069 QAM131068:QAQ131069 QKI131068:QKM131069 QUE131068:QUI131069 REA131068:REE131069 RNW131068:ROA131069 RXS131068:RXW131069 SHO131068:SHS131069 SRK131068:SRO131069 TBG131068:TBK131069 TLC131068:TLG131069 TUY131068:TVC131069 UEU131068:UEY131069 UOQ131068:UOU131069 UYM131068:UYQ131069 VII131068:VIM131069 VSE131068:VSI131069 WCA131068:WCE131069 WLW131068:WMA131069 WVS131068:WVW131069 K196612:O196613 JG196604:JK196605 TC196604:TG196605 ACY196604:ADC196605 AMU196604:AMY196605 AWQ196604:AWU196605 BGM196604:BGQ196605 BQI196604:BQM196605 CAE196604:CAI196605 CKA196604:CKE196605 CTW196604:CUA196605 DDS196604:DDW196605 DNO196604:DNS196605 DXK196604:DXO196605 EHG196604:EHK196605 ERC196604:ERG196605 FAY196604:FBC196605 FKU196604:FKY196605 FUQ196604:FUU196605 GEM196604:GEQ196605 GOI196604:GOM196605 GYE196604:GYI196605 HIA196604:HIE196605 HRW196604:HSA196605 IBS196604:IBW196605 ILO196604:ILS196605 IVK196604:IVO196605 JFG196604:JFK196605 JPC196604:JPG196605 JYY196604:JZC196605 KIU196604:KIY196605 KSQ196604:KSU196605 LCM196604:LCQ196605 LMI196604:LMM196605 LWE196604:LWI196605 MGA196604:MGE196605 MPW196604:MQA196605 MZS196604:MZW196605 NJO196604:NJS196605 NTK196604:NTO196605 ODG196604:ODK196605 ONC196604:ONG196605 OWY196604:OXC196605 PGU196604:PGY196605 PQQ196604:PQU196605 QAM196604:QAQ196605 QKI196604:QKM196605 QUE196604:QUI196605 REA196604:REE196605 RNW196604:ROA196605 RXS196604:RXW196605 SHO196604:SHS196605 SRK196604:SRO196605 TBG196604:TBK196605 TLC196604:TLG196605 TUY196604:TVC196605 UEU196604:UEY196605 UOQ196604:UOU196605 UYM196604:UYQ196605 VII196604:VIM196605 VSE196604:VSI196605 WCA196604:WCE196605 WLW196604:WMA196605 WVS196604:WVW196605 K262148:O262149 JG262140:JK262141 TC262140:TG262141 ACY262140:ADC262141 AMU262140:AMY262141 AWQ262140:AWU262141 BGM262140:BGQ262141 BQI262140:BQM262141 CAE262140:CAI262141 CKA262140:CKE262141 CTW262140:CUA262141 DDS262140:DDW262141 DNO262140:DNS262141 DXK262140:DXO262141 EHG262140:EHK262141 ERC262140:ERG262141 FAY262140:FBC262141 FKU262140:FKY262141 FUQ262140:FUU262141 GEM262140:GEQ262141 GOI262140:GOM262141 GYE262140:GYI262141 HIA262140:HIE262141 HRW262140:HSA262141 IBS262140:IBW262141 ILO262140:ILS262141 IVK262140:IVO262141 JFG262140:JFK262141 JPC262140:JPG262141 JYY262140:JZC262141 KIU262140:KIY262141 KSQ262140:KSU262141 LCM262140:LCQ262141 LMI262140:LMM262141 LWE262140:LWI262141 MGA262140:MGE262141 MPW262140:MQA262141 MZS262140:MZW262141 NJO262140:NJS262141 NTK262140:NTO262141 ODG262140:ODK262141 ONC262140:ONG262141 OWY262140:OXC262141 PGU262140:PGY262141 PQQ262140:PQU262141 QAM262140:QAQ262141 QKI262140:QKM262141 QUE262140:QUI262141 REA262140:REE262141 RNW262140:ROA262141 RXS262140:RXW262141 SHO262140:SHS262141 SRK262140:SRO262141 TBG262140:TBK262141 TLC262140:TLG262141 TUY262140:TVC262141 UEU262140:UEY262141 UOQ262140:UOU262141 UYM262140:UYQ262141 VII262140:VIM262141 VSE262140:VSI262141 WCA262140:WCE262141 WLW262140:WMA262141 WVS262140:WVW262141 K327684:O327685 JG327676:JK327677 TC327676:TG327677 ACY327676:ADC327677 AMU327676:AMY327677 AWQ327676:AWU327677 BGM327676:BGQ327677 BQI327676:BQM327677 CAE327676:CAI327677 CKA327676:CKE327677 CTW327676:CUA327677 DDS327676:DDW327677 DNO327676:DNS327677 DXK327676:DXO327677 EHG327676:EHK327677 ERC327676:ERG327677 FAY327676:FBC327677 FKU327676:FKY327677 FUQ327676:FUU327677 GEM327676:GEQ327677 GOI327676:GOM327677 GYE327676:GYI327677 HIA327676:HIE327677 HRW327676:HSA327677 IBS327676:IBW327677 ILO327676:ILS327677 IVK327676:IVO327677 JFG327676:JFK327677 JPC327676:JPG327677 JYY327676:JZC327677 KIU327676:KIY327677 KSQ327676:KSU327677 LCM327676:LCQ327677 LMI327676:LMM327677 LWE327676:LWI327677 MGA327676:MGE327677 MPW327676:MQA327677 MZS327676:MZW327677 NJO327676:NJS327677 NTK327676:NTO327677 ODG327676:ODK327677 ONC327676:ONG327677 OWY327676:OXC327677 PGU327676:PGY327677 PQQ327676:PQU327677 QAM327676:QAQ327677 QKI327676:QKM327677 QUE327676:QUI327677 REA327676:REE327677 RNW327676:ROA327677 RXS327676:RXW327677 SHO327676:SHS327677 SRK327676:SRO327677 TBG327676:TBK327677 TLC327676:TLG327677 TUY327676:TVC327677 UEU327676:UEY327677 UOQ327676:UOU327677 UYM327676:UYQ327677 VII327676:VIM327677 VSE327676:VSI327677 WCA327676:WCE327677 WLW327676:WMA327677 WVS327676:WVW327677 K393220:O393221 JG393212:JK393213 TC393212:TG393213 ACY393212:ADC393213 AMU393212:AMY393213 AWQ393212:AWU393213 BGM393212:BGQ393213 BQI393212:BQM393213 CAE393212:CAI393213 CKA393212:CKE393213 CTW393212:CUA393213 DDS393212:DDW393213 DNO393212:DNS393213 DXK393212:DXO393213 EHG393212:EHK393213 ERC393212:ERG393213 FAY393212:FBC393213 FKU393212:FKY393213 FUQ393212:FUU393213 GEM393212:GEQ393213 GOI393212:GOM393213 GYE393212:GYI393213 HIA393212:HIE393213 HRW393212:HSA393213 IBS393212:IBW393213 ILO393212:ILS393213 IVK393212:IVO393213 JFG393212:JFK393213 JPC393212:JPG393213 JYY393212:JZC393213 KIU393212:KIY393213 KSQ393212:KSU393213 LCM393212:LCQ393213 LMI393212:LMM393213 LWE393212:LWI393213 MGA393212:MGE393213 MPW393212:MQA393213 MZS393212:MZW393213 NJO393212:NJS393213 NTK393212:NTO393213 ODG393212:ODK393213 ONC393212:ONG393213 OWY393212:OXC393213 PGU393212:PGY393213 PQQ393212:PQU393213 QAM393212:QAQ393213 QKI393212:QKM393213 QUE393212:QUI393213 REA393212:REE393213 RNW393212:ROA393213 RXS393212:RXW393213 SHO393212:SHS393213 SRK393212:SRO393213 TBG393212:TBK393213 TLC393212:TLG393213 TUY393212:TVC393213 UEU393212:UEY393213 UOQ393212:UOU393213 UYM393212:UYQ393213 VII393212:VIM393213 VSE393212:VSI393213 WCA393212:WCE393213 WLW393212:WMA393213 WVS393212:WVW393213 K458756:O458757 JG458748:JK458749 TC458748:TG458749 ACY458748:ADC458749 AMU458748:AMY458749 AWQ458748:AWU458749 BGM458748:BGQ458749 BQI458748:BQM458749 CAE458748:CAI458749 CKA458748:CKE458749 CTW458748:CUA458749 DDS458748:DDW458749 DNO458748:DNS458749 DXK458748:DXO458749 EHG458748:EHK458749 ERC458748:ERG458749 FAY458748:FBC458749 FKU458748:FKY458749 FUQ458748:FUU458749 GEM458748:GEQ458749 GOI458748:GOM458749 GYE458748:GYI458749 HIA458748:HIE458749 HRW458748:HSA458749 IBS458748:IBW458749 ILO458748:ILS458749 IVK458748:IVO458749 JFG458748:JFK458749 JPC458748:JPG458749 JYY458748:JZC458749 KIU458748:KIY458749 KSQ458748:KSU458749 LCM458748:LCQ458749 LMI458748:LMM458749 LWE458748:LWI458749 MGA458748:MGE458749 MPW458748:MQA458749 MZS458748:MZW458749 NJO458748:NJS458749 NTK458748:NTO458749 ODG458748:ODK458749 ONC458748:ONG458749 OWY458748:OXC458749 PGU458748:PGY458749 PQQ458748:PQU458749 QAM458748:QAQ458749 QKI458748:QKM458749 QUE458748:QUI458749 REA458748:REE458749 RNW458748:ROA458749 RXS458748:RXW458749 SHO458748:SHS458749 SRK458748:SRO458749 TBG458748:TBK458749 TLC458748:TLG458749 TUY458748:TVC458749 UEU458748:UEY458749 UOQ458748:UOU458749 UYM458748:UYQ458749 VII458748:VIM458749 VSE458748:VSI458749 WCA458748:WCE458749 WLW458748:WMA458749 WVS458748:WVW458749 K524292:O524293 JG524284:JK524285 TC524284:TG524285 ACY524284:ADC524285 AMU524284:AMY524285 AWQ524284:AWU524285 BGM524284:BGQ524285 BQI524284:BQM524285 CAE524284:CAI524285 CKA524284:CKE524285 CTW524284:CUA524285 DDS524284:DDW524285 DNO524284:DNS524285 DXK524284:DXO524285 EHG524284:EHK524285 ERC524284:ERG524285 FAY524284:FBC524285 FKU524284:FKY524285 FUQ524284:FUU524285 GEM524284:GEQ524285 GOI524284:GOM524285 GYE524284:GYI524285 HIA524284:HIE524285 HRW524284:HSA524285 IBS524284:IBW524285 ILO524284:ILS524285 IVK524284:IVO524285 JFG524284:JFK524285 JPC524284:JPG524285 JYY524284:JZC524285 KIU524284:KIY524285 KSQ524284:KSU524285 LCM524284:LCQ524285 LMI524284:LMM524285 LWE524284:LWI524285 MGA524284:MGE524285 MPW524284:MQA524285 MZS524284:MZW524285 NJO524284:NJS524285 NTK524284:NTO524285 ODG524284:ODK524285 ONC524284:ONG524285 OWY524284:OXC524285 PGU524284:PGY524285 PQQ524284:PQU524285 QAM524284:QAQ524285 QKI524284:QKM524285 QUE524284:QUI524285 REA524284:REE524285 RNW524284:ROA524285 RXS524284:RXW524285 SHO524284:SHS524285 SRK524284:SRO524285 TBG524284:TBK524285 TLC524284:TLG524285 TUY524284:TVC524285 UEU524284:UEY524285 UOQ524284:UOU524285 UYM524284:UYQ524285 VII524284:VIM524285 VSE524284:VSI524285 WCA524284:WCE524285 WLW524284:WMA524285 WVS524284:WVW524285 K589828:O589829 JG589820:JK589821 TC589820:TG589821 ACY589820:ADC589821 AMU589820:AMY589821 AWQ589820:AWU589821 BGM589820:BGQ589821 BQI589820:BQM589821 CAE589820:CAI589821 CKA589820:CKE589821 CTW589820:CUA589821 DDS589820:DDW589821 DNO589820:DNS589821 DXK589820:DXO589821 EHG589820:EHK589821 ERC589820:ERG589821 FAY589820:FBC589821 FKU589820:FKY589821 FUQ589820:FUU589821 GEM589820:GEQ589821 GOI589820:GOM589821 GYE589820:GYI589821 HIA589820:HIE589821 HRW589820:HSA589821 IBS589820:IBW589821 ILO589820:ILS589821 IVK589820:IVO589821 JFG589820:JFK589821 JPC589820:JPG589821 JYY589820:JZC589821 KIU589820:KIY589821 KSQ589820:KSU589821 LCM589820:LCQ589821 LMI589820:LMM589821 LWE589820:LWI589821 MGA589820:MGE589821 MPW589820:MQA589821 MZS589820:MZW589821 NJO589820:NJS589821 NTK589820:NTO589821 ODG589820:ODK589821 ONC589820:ONG589821 OWY589820:OXC589821 PGU589820:PGY589821 PQQ589820:PQU589821 QAM589820:QAQ589821 QKI589820:QKM589821 QUE589820:QUI589821 REA589820:REE589821 RNW589820:ROA589821 RXS589820:RXW589821 SHO589820:SHS589821 SRK589820:SRO589821 TBG589820:TBK589821 TLC589820:TLG589821 TUY589820:TVC589821 UEU589820:UEY589821 UOQ589820:UOU589821 UYM589820:UYQ589821 VII589820:VIM589821 VSE589820:VSI589821 WCA589820:WCE589821 WLW589820:WMA589821 WVS589820:WVW589821 K655364:O655365 JG655356:JK655357 TC655356:TG655357 ACY655356:ADC655357 AMU655356:AMY655357 AWQ655356:AWU655357 BGM655356:BGQ655357 BQI655356:BQM655357 CAE655356:CAI655357 CKA655356:CKE655357 CTW655356:CUA655357 DDS655356:DDW655357 DNO655356:DNS655357 DXK655356:DXO655357 EHG655356:EHK655357 ERC655356:ERG655357 FAY655356:FBC655357 FKU655356:FKY655357 FUQ655356:FUU655357 GEM655356:GEQ655357 GOI655356:GOM655357 GYE655356:GYI655357 HIA655356:HIE655357 HRW655356:HSA655357 IBS655356:IBW655357 ILO655356:ILS655357 IVK655356:IVO655357 JFG655356:JFK655357 JPC655356:JPG655357 JYY655356:JZC655357 KIU655356:KIY655357 KSQ655356:KSU655357 LCM655356:LCQ655357 LMI655356:LMM655357 LWE655356:LWI655357 MGA655356:MGE655357 MPW655356:MQA655357 MZS655356:MZW655357 NJO655356:NJS655357 NTK655356:NTO655357 ODG655356:ODK655357 ONC655356:ONG655357 OWY655356:OXC655357 PGU655356:PGY655357 PQQ655356:PQU655357 QAM655356:QAQ655357 QKI655356:QKM655357 QUE655356:QUI655357 REA655356:REE655357 RNW655356:ROA655357 RXS655356:RXW655357 SHO655356:SHS655357 SRK655356:SRO655357 TBG655356:TBK655357 TLC655356:TLG655357 TUY655356:TVC655357 UEU655356:UEY655357 UOQ655356:UOU655357 UYM655356:UYQ655357 VII655356:VIM655357 VSE655356:VSI655357 WCA655356:WCE655357 WLW655356:WMA655357 WVS655356:WVW655357 K720900:O720901 JG720892:JK720893 TC720892:TG720893 ACY720892:ADC720893 AMU720892:AMY720893 AWQ720892:AWU720893 BGM720892:BGQ720893 BQI720892:BQM720893 CAE720892:CAI720893 CKA720892:CKE720893 CTW720892:CUA720893 DDS720892:DDW720893 DNO720892:DNS720893 DXK720892:DXO720893 EHG720892:EHK720893 ERC720892:ERG720893 FAY720892:FBC720893 FKU720892:FKY720893 FUQ720892:FUU720893 GEM720892:GEQ720893 GOI720892:GOM720893 GYE720892:GYI720893 HIA720892:HIE720893 HRW720892:HSA720893 IBS720892:IBW720893 ILO720892:ILS720893 IVK720892:IVO720893 JFG720892:JFK720893 JPC720892:JPG720893 JYY720892:JZC720893 KIU720892:KIY720893 KSQ720892:KSU720893 LCM720892:LCQ720893 LMI720892:LMM720893 LWE720892:LWI720893 MGA720892:MGE720893 MPW720892:MQA720893 MZS720892:MZW720893 NJO720892:NJS720893 NTK720892:NTO720893 ODG720892:ODK720893 ONC720892:ONG720893 OWY720892:OXC720893 PGU720892:PGY720893 PQQ720892:PQU720893 QAM720892:QAQ720893 QKI720892:QKM720893 QUE720892:QUI720893 REA720892:REE720893 RNW720892:ROA720893 RXS720892:RXW720893 SHO720892:SHS720893 SRK720892:SRO720893 TBG720892:TBK720893 TLC720892:TLG720893 TUY720892:TVC720893 UEU720892:UEY720893 UOQ720892:UOU720893 UYM720892:UYQ720893 VII720892:VIM720893 VSE720892:VSI720893 WCA720892:WCE720893 WLW720892:WMA720893 WVS720892:WVW720893 K786436:O786437 JG786428:JK786429 TC786428:TG786429 ACY786428:ADC786429 AMU786428:AMY786429 AWQ786428:AWU786429 BGM786428:BGQ786429 BQI786428:BQM786429 CAE786428:CAI786429 CKA786428:CKE786429 CTW786428:CUA786429 DDS786428:DDW786429 DNO786428:DNS786429 DXK786428:DXO786429 EHG786428:EHK786429 ERC786428:ERG786429 FAY786428:FBC786429 FKU786428:FKY786429 FUQ786428:FUU786429 GEM786428:GEQ786429 GOI786428:GOM786429 GYE786428:GYI786429 HIA786428:HIE786429 HRW786428:HSA786429 IBS786428:IBW786429 ILO786428:ILS786429 IVK786428:IVO786429 JFG786428:JFK786429 JPC786428:JPG786429 JYY786428:JZC786429 KIU786428:KIY786429 KSQ786428:KSU786429 LCM786428:LCQ786429 LMI786428:LMM786429 LWE786428:LWI786429 MGA786428:MGE786429 MPW786428:MQA786429 MZS786428:MZW786429 NJO786428:NJS786429 NTK786428:NTO786429 ODG786428:ODK786429 ONC786428:ONG786429 OWY786428:OXC786429 PGU786428:PGY786429 PQQ786428:PQU786429 QAM786428:QAQ786429 QKI786428:QKM786429 QUE786428:QUI786429 REA786428:REE786429 RNW786428:ROA786429 RXS786428:RXW786429 SHO786428:SHS786429 SRK786428:SRO786429 TBG786428:TBK786429 TLC786428:TLG786429 TUY786428:TVC786429 UEU786428:UEY786429 UOQ786428:UOU786429 UYM786428:UYQ786429 VII786428:VIM786429 VSE786428:VSI786429 WCA786428:WCE786429 WLW786428:WMA786429 WVS786428:WVW786429 K851972:O851973 JG851964:JK851965 TC851964:TG851965 ACY851964:ADC851965 AMU851964:AMY851965 AWQ851964:AWU851965 BGM851964:BGQ851965 BQI851964:BQM851965 CAE851964:CAI851965 CKA851964:CKE851965 CTW851964:CUA851965 DDS851964:DDW851965 DNO851964:DNS851965 DXK851964:DXO851965 EHG851964:EHK851965 ERC851964:ERG851965 FAY851964:FBC851965 FKU851964:FKY851965 FUQ851964:FUU851965 GEM851964:GEQ851965 GOI851964:GOM851965 GYE851964:GYI851965 HIA851964:HIE851965 HRW851964:HSA851965 IBS851964:IBW851965 ILO851964:ILS851965 IVK851964:IVO851965 JFG851964:JFK851965 JPC851964:JPG851965 JYY851964:JZC851965 KIU851964:KIY851965 KSQ851964:KSU851965 LCM851964:LCQ851965 LMI851964:LMM851965 LWE851964:LWI851965 MGA851964:MGE851965 MPW851964:MQA851965 MZS851964:MZW851965 NJO851964:NJS851965 NTK851964:NTO851965 ODG851964:ODK851965 ONC851964:ONG851965 OWY851964:OXC851965 PGU851964:PGY851965 PQQ851964:PQU851965 QAM851964:QAQ851965 QKI851964:QKM851965 QUE851964:QUI851965 REA851964:REE851965 RNW851964:ROA851965 RXS851964:RXW851965 SHO851964:SHS851965 SRK851964:SRO851965 TBG851964:TBK851965 TLC851964:TLG851965 TUY851964:TVC851965 UEU851964:UEY851965 UOQ851964:UOU851965 UYM851964:UYQ851965 VII851964:VIM851965 VSE851964:VSI851965 WCA851964:WCE851965 WLW851964:WMA851965 WVS851964:WVW851965 K917508:O917509 JG917500:JK917501 TC917500:TG917501 ACY917500:ADC917501 AMU917500:AMY917501 AWQ917500:AWU917501 BGM917500:BGQ917501 BQI917500:BQM917501 CAE917500:CAI917501 CKA917500:CKE917501 CTW917500:CUA917501 DDS917500:DDW917501 DNO917500:DNS917501 DXK917500:DXO917501 EHG917500:EHK917501 ERC917500:ERG917501 FAY917500:FBC917501 FKU917500:FKY917501 FUQ917500:FUU917501 GEM917500:GEQ917501 GOI917500:GOM917501 GYE917500:GYI917501 HIA917500:HIE917501 HRW917500:HSA917501 IBS917500:IBW917501 ILO917500:ILS917501 IVK917500:IVO917501 JFG917500:JFK917501 JPC917500:JPG917501 JYY917500:JZC917501 KIU917500:KIY917501 KSQ917500:KSU917501 LCM917500:LCQ917501 LMI917500:LMM917501 LWE917500:LWI917501 MGA917500:MGE917501 MPW917500:MQA917501 MZS917500:MZW917501 NJO917500:NJS917501 NTK917500:NTO917501 ODG917500:ODK917501 ONC917500:ONG917501 OWY917500:OXC917501 PGU917500:PGY917501 PQQ917500:PQU917501 QAM917500:QAQ917501 QKI917500:QKM917501 QUE917500:QUI917501 REA917500:REE917501 RNW917500:ROA917501 RXS917500:RXW917501 SHO917500:SHS917501 SRK917500:SRO917501 TBG917500:TBK917501 TLC917500:TLG917501 TUY917500:TVC917501 UEU917500:UEY917501 UOQ917500:UOU917501 UYM917500:UYQ917501 VII917500:VIM917501 VSE917500:VSI917501 WCA917500:WCE917501 WLW917500:WMA917501 WVS917500:WVW917501 K983044:O983045 JG983036:JK983037 TC983036:TG983037 ACY983036:ADC983037 AMU983036:AMY983037 AWQ983036:AWU983037 BGM983036:BGQ983037 BQI983036:BQM983037 CAE983036:CAI983037 CKA983036:CKE983037 CTW983036:CUA983037 DDS983036:DDW983037 DNO983036:DNS983037 DXK983036:DXO983037 EHG983036:EHK983037 ERC983036:ERG983037 FAY983036:FBC983037 FKU983036:FKY983037 FUQ983036:FUU983037 GEM983036:GEQ983037 GOI983036:GOM983037 GYE983036:GYI983037 HIA983036:HIE983037 HRW983036:HSA983037 IBS983036:IBW983037 ILO983036:ILS983037 IVK983036:IVO983037 JFG983036:JFK983037 JPC983036:JPG983037 JYY983036:JZC983037 KIU983036:KIY983037 KSQ983036:KSU983037 LCM983036:LCQ983037 LMI983036:LMM983037 LWE983036:LWI983037 MGA983036:MGE983037 MPW983036:MQA983037 MZS983036:MZW983037 NJO983036:NJS983037 NTK983036:NTO983037 ODG983036:ODK983037 ONC983036:ONG983037 OWY983036:OXC983037 PGU983036:PGY983037 PQQ983036:PQU983037 QAM983036:QAQ983037 QKI983036:QKM983037 QUE983036:QUI983037 REA983036:REE983037 RNW983036:ROA983037 RXS983036:RXW983037 SHO983036:SHS983037 SRK983036:SRO983037 TBG983036:TBK983037 TLC983036:TLG983037 TUY983036:TVC983037 UEU983036:UEY983037 UOQ983036:UOU983037 UYM983036:UYQ983037 VII983036:VIM983037 VSE983036:VSI983037 WCA983036:WCE983037 WLW983036:WMA983037 WVS983036:WVW983037" xr:uid="{00000000-0002-0000-0100-000002000000}">
      <formula1>$X$13:$X$18</formula1>
    </dataValidation>
    <dataValidation type="list" allowBlank="1" showInputMessage="1" showErrorMessage="1" sqref="P65540:P65541 WVX983036:WVX983037 WMB983036:WMB983037 WCF983036:WCF983037 VSJ983036:VSJ983037 VIN983036:VIN983037 UYR983036:UYR983037 UOV983036:UOV983037 UEZ983036:UEZ983037 TVD983036:TVD983037 TLH983036:TLH983037 TBL983036:TBL983037 SRP983036:SRP983037 SHT983036:SHT983037 RXX983036:RXX983037 ROB983036:ROB983037 REF983036:REF983037 QUJ983036:QUJ983037 QKN983036:QKN983037 QAR983036:QAR983037 PQV983036:PQV983037 PGZ983036:PGZ983037 OXD983036:OXD983037 ONH983036:ONH983037 ODL983036:ODL983037 NTP983036:NTP983037 NJT983036:NJT983037 MZX983036:MZX983037 MQB983036:MQB983037 MGF983036:MGF983037 LWJ983036:LWJ983037 LMN983036:LMN983037 LCR983036:LCR983037 KSV983036:KSV983037 KIZ983036:KIZ983037 JZD983036:JZD983037 JPH983036:JPH983037 JFL983036:JFL983037 IVP983036:IVP983037 ILT983036:ILT983037 IBX983036:IBX983037 HSB983036:HSB983037 HIF983036:HIF983037 GYJ983036:GYJ983037 GON983036:GON983037 GER983036:GER983037 FUV983036:FUV983037 FKZ983036:FKZ983037 FBD983036:FBD983037 ERH983036:ERH983037 EHL983036:EHL983037 DXP983036:DXP983037 DNT983036:DNT983037 DDX983036:DDX983037 CUB983036:CUB983037 CKF983036:CKF983037 CAJ983036:CAJ983037 BQN983036:BQN983037 BGR983036:BGR983037 AWV983036:AWV983037 AMZ983036:AMZ983037 ADD983036:ADD983037 TH983036:TH983037 JL983036:JL983037 P983044:P983045 WVX917500:WVX917501 WMB917500:WMB917501 WCF917500:WCF917501 VSJ917500:VSJ917501 VIN917500:VIN917501 UYR917500:UYR917501 UOV917500:UOV917501 UEZ917500:UEZ917501 TVD917500:TVD917501 TLH917500:TLH917501 TBL917500:TBL917501 SRP917500:SRP917501 SHT917500:SHT917501 RXX917500:RXX917501 ROB917500:ROB917501 REF917500:REF917501 QUJ917500:QUJ917501 QKN917500:QKN917501 QAR917500:QAR917501 PQV917500:PQV917501 PGZ917500:PGZ917501 OXD917500:OXD917501 ONH917500:ONH917501 ODL917500:ODL917501 NTP917500:NTP917501 NJT917500:NJT917501 MZX917500:MZX917501 MQB917500:MQB917501 MGF917500:MGF917501 LWJ917500:LWJ917501 LMN917500:LMN917501 LCR917500:LCR917501 KSV917500:KSV917501 KIZ917500:KIZ917501 JZD917500:JZD917501 JPH917500:JPH917501 JFL917500:JFL917501 IVP917500:IVP917501 ILT917500:ILT917501 IBX917500:IBX917501 HSB917500:HSB917501 HIF917500:HIF917501 GYJ917500:GYJ917501 GON917500:GON917501 GER917500:GER917501 FUV917500:FUV917501 FKZ917500:FKZ917501 FBD917500:FBD917501 ERH917500:ERH917501 EHL917500:EHL917501 DXP917500:DXP917501 DNT917500:DNT917501 DDX917500:DDX917501 CUB917500:CUB917501 CKF917500:CKF917501 CAJ917500:CAJ917501 BQN917500:BQN917501 BGR917500:BGR917501 AWV917500:AWV917501 AMZ917500:AMZ917501 ADD917500:ADD917501 TH917500:TH917501 JL917500:JL917501 P917508:P917509 WVX851964:WVX851965 WMB851964:WMB851965 WCF851964:WCF851965 VSJ851964:VSJ851965 VIN851964:VIN851965 UYR851964:UYR851965 UOV851964:UOV851965 UEZ851964:UEZ851965 TVD851964:TVD851965 TLH851964:TLH851965 TBL851964:TBL851965 SRP851964:SRP851965 SHT851964:SHT851965 RXX851964:RXX851965 ROB851964:ROB851965 REF851964:REF851965 QUJ851964:QUJ851965 QKN851964:QKN851965 QAR851964:QAR851965 PQV851964:PQV851965 PGZ851964:PGZ851965 OXD851964:OXD851965 ONH851964:ONH851965 ODL851964:ODL851965 NTP851964:NTP851965 NJT851964:NJT851965 MZX851964:MZX851965 MQB851964:MQB851965 MGF851964:MGF851965 LWJ851964:LWJ851965 LMN851964:LMN851965 LCR851964:LCR851965 KSV851964:KSV851965 KIZ851964:KIZ851965 JZD851964:JZD851965 JPH851964:JPH851965 JFL851964:JFL851965 IVP851964:IVP851965 ILT851964:ILT851965 IBX851964:IBX851965 HSB851964:HSB851965 HIF851964:HIF851965 GYJ851964:GYJ851965 GON851964:GON851965 GER851964:GER851965 FUV851964:FUV851965 FKZ851964:FKZ851965 FBD851964:FBD851965 ERH851964:ERH851965 EHL851964:EHL851965 DXP851964:DXP851965 DNT851964:DNT851965 DDX851964:DDX851965 CUB851964:CUB851965 CKF851964:CKF851965 CAJ851964:CAJ851965 BQN851964:BQN851965 BGR851964:BGR851965 AWV851964:AWV851965 AMZ851964:AMZ851965 ADD851964:ADD851965 TH851964:TH851965 JL851964:JL851965 P851972:P851973 WVX786428:WVX786429 WMB786428:WMB786429 WCF786428:WCF786429 VSJ786428:VSJ786429 VIN786428:VIN786429 UYR786428:UYR786429 UOV786428:UOV786429 UEZ786428:UEZ786429 TVD786428:TVD786429 TLH786428:TLH786429 TBL786428:TBL786429 SRP786428:SRP786429 SHT786428:SHT786429 RXX786428:RXX786429 ROB786428:ROB786429 REF786428:REF786429 QUJ786428:QUJ786429 QKN786428:QKN786429 QAR786428:QAR786429 PQV786428:PQV786429 PGZ786428:PGZ786429 OXD786428:OXD786429 ONH786428:ONH786429 ODL786428:ODL786429 NTP786428:NTP786429 NJT786428:NJT786429 MZX786428:MZX786429 MQB786428:MQB786429 MGF786428:MGF786429 LWJ786428:LWJ786429 LMN786428:LMN786429 LCR786428:LCR786429 KSV786428:KSV786429 KIZ786428:KIZ786429 JZD786428:JZD786429 JPH786428:JPH786429 JFL786428:JFL786429 IVP786428:IVP786429 ILT786428:ILT786429 IBX786428:IBX786429 HSB786428:HSB786429 HIF786428:HIF786429 GYJ786428:GYJ786429 GON786428:GON786429 GER786428:GER786429 FUV786428:FUV786429 FKZ786428:FKZ786429 FBD786428:FBD786429 ERH786428:ERH786429 EHL786428:EHL786429 DXP786428:DXP786429 DNT786428:DNT786429 DDX786428:DDX786429 CUB786428:CUB786429 CKF786428:CKF786429 CAJ786428:CAJ786429 BQN786428:BQN786429 BGR786428:BGR786429 AWV786428:AWV786429 AMZ786428:AMZ786429 ADD786428:ADD786429 TH786428:TH786429 JL786428:JL786429 P786436:P786437 WVX720892:WVX720893 WMB720892:WMB720893 WCF720892:WCF720893 VSJ720892:VSJ720893 VIN720892:VIN720893 UYR720892:UYR720893 UOV720892:UOV720893 UEZ720892:UEZ720893 TVD720892:TVD720893 TLH720892:TLH720893 TBL720892:TBL720893 SRP720892:SRP720893 SHT720892:SHT720893 RXX720892:RXX720893 ROB720892:ROB720893 REF720892:REF720893 QUJ720892:QUJ720893 QKN720892:QKN720893 QAR720892:QAR720893 PQV720892:PQV720893 PGZ720892:PGZ720893 OXD720892:OXD720893 ONH720892:ONH720893 ODL720892:ODL720893 NTP720892:NTP720893 NJT720892:NJT720893 MZX720892:MZX720893 MQB720892:MQB720893 MGF720892:MGF720893 LWJ720892:LWJ720893 LMN720892:LMN720893 LCR720892:LCR720893 KSV720892:KSV720893 KIZ720892:KIZ720893 JZD720892:JZD720893 JPH720892:JPH720893 JFL720892:JFL720893 IVP720892:IVP720893 ILT720892:ILT720893 IBX720892:IBX720893 HSB720892:HSB720893 HIF720892:HIF720893 GYJ720892:GYJ720893 GON720892:GON720893 GER720892:GER720893 FUV720892:FUV720893 FKZ720892:FKZ720893 FBD720892:FBD720893 ERH720892:ERH720893 EHL720892:EHL720893 DXP720892:DXP720893 DNT720892:DNT720893 DDX720892:DDX720893 CUB720892:CUB720893 CKF720892:CKF720893 CAJ720892:CAJ720893 BQN720892:BQN720893 BGR720892:BGR720893 AWV720892:AWV720893 AMZ720892:AMZ720893 ADD720892:ADD720893 TH720892:TH720893 JL720892:JL720893 P720900:P720901 WVX655356:WVX655357 WMB655356:WMB655357 WCF655356:WCF655357 VSJ655356:VSJ655357 VIN655356:VIN655357 UYR655356:UYR655357 UOV655356:UOV655357 UEZ655356:UEZ655357 TVD655356:TVD655357 TLH655356:TLH655357 TBL655356:TBL655357 SRP655356:SRP655357 SHT655356:SHT655357 RXX655356:RXX655357 ROB655356:ROB655357 REF655356:REF655357 QUJ655356:QUJ655357 QKN655356:QKN655357 QAR655356:QAR655357 PQV655356:PQV655357 PGZ655356:PGZ655357 OXD655356:OXD655357 ONH655356:ONH655357 ODL655356:ODL655357 NTP655356:NTP655357 NJT655356:NJT655357 MZX655356:MZX655357 MQB655356:MQB655357 MGF655356:MGF655357 LWJ655356:LWJ655357 LMN655356:LMN655357 LCR655356:LCR655357 KSV655356:KSV655357 KIZ655356:KIZ655357 JZD655356:JZD655357 JPH655356:JPH655357 JFL655356:JFL655357 IVP655356:IVP655357 ILT655356:ILT655357 IBX655356:IBX655357 HSB655356:HSB655357 HIF655356:HIF655357 GYJ655356:GYJ655357 GON655356:GON655357 GER655356:GER655357 FUV655356:FUV655357 FKZ655356:FKZ655357 FBD655356:FBD655357 ERH655356:ERH655357 EHL655356:EHL655357 DXP655356:DXP655357 DNT655356:DNT655357 DDX655356:DDX655357 CUB655356:CUB655357 CKF655356:CKF655357 CAJ655356:CAJ655357 BQN655356:BQN655357 BGR655356:BGR655357 AWV655356:AWV655357 AMZ655356:AMZ655357 ADD655356:ADD655357 TH655356:TH655357 JL655356:JL655357 P655364:P655365 WVX589820:WVX589821 WMB589820:WMB589821 WCF589820:WCF589821 VSJ589820:VSJ589821 VIN589820:VIN589821 UYR589820:UYR589821 UOV589820:UOV589821 UEZ589820:UEZ589821 TVD589820:TVD589821 TLH589820:TLH589821 TBL589820:TBL589821 SRP589820:SRP589821 SHT589820:SHT589821 RXX589820:RXX589821 ROB589820:ROB589821 REF589820:REF589821 QUJ589820:QUJ589821 QKN589820:QKN589821 QAR589820:QAR589821 PQV589820:PQV589821 PGZ589820:PGZ589821 OXD589820:OXD589821 ONH589820:ONH589821 ODL589820:ODL589821 NTP589820:NTP589821 NJT589820:NJT589821 MZX589820:MZX589821 MQB589820:MQB589821 MGF589820:MGF589821 LWJ589820:LWJ589821 LMN589820:LMN589821 LCR589820:LCR589821 KSV589820:KSV589821 KIZ589820:KIZ589821 JZD589820:JZD589821 JPH589820:JPH589821 JFL589820:JFL589821 IVP589820:IVP589821 ILT589820:ILT589821 IBX589820:IBX589821 HSB589820:HSB589821 HIF589820:HIF589821 GYJ589820:GYJ589821 GON589820:GON589821 GER589820:GER589821 FUV589820:FUV589821 FKZ589820:FKZ589821 FBD589820:FBD589821 ERH589820:ERH589821 EHL589820:EHL589821 DXP589820:DXP589821 DNT589820:DNT589821 DDX589820:DDX589821 CUB589820:CUB589821 CKF589820:CKF589821 CAJ589820:CAJ589821 BQN589820:BQN589821 BGR589820:BGR589821 AWV589820:AWV589821 AMZ589820:AMZ589821 ADD589820:ADD589821 TH589820:TH589821 JL589820:JL589821 P589828:P589829 WVX524284:WVX524285 WMB524284:WMB524285 WCF524284:WCF524285 VSJ524284:VSJ524285 VIN524284:VIN524285 UYR524284:UYR524285 UOV524284:UOV524285 UEZ524284:UEZ524285 TVD524284:TVD524285 TLH524284:TLH524285 TBL524284:TBL524285 SRP524284:SRP524285 SHT524284:SHT524285 RXX524284:RXX524285 ROB524284:ROB524285 REF524284:REF524285 QUJ524284:QUJ524285 QKN524284:QKN524285 QAR524284:QAR524285 PQV524284:PQV524285 PGZ524284:PGZ524285 OXD524284:OXD524285 ONH524284:ONH524285 ODL524284:ODL524285 NTP524284:NTP524285 NJT524284:NJT524285 MZX524284:MZX524285 MQB524284:MQB524285 MGF524284:MGF524285 LWJ524284:LWJ524285 LMN524284:LMN524285 LCR524284:LCR524285 KSV524284:KSV524285 KIZ524284:KIZ524285 JZD524284:JZD524285 JPH524284:JPH524285 JFL524284:JFL524285 IVP524284:IVP524285 ILT524284:ILT524285 IBX524284:IBX524285 HSB524284:HSB524285 HIF524284:HIF524285 GYJ524284:GYJ524285 GON524284:GON524285 GER524284:GER524285 FUV524284:FUV524285 FKZ524284:FKZ524285 FBD524284:FBD524285 ERH524284:ERH524285 EHL524284:EHL524285 DXP524284:DXP524285 DNT524284:DNT524285 DDX524284:DDX524285 CUB524284:CUB524285 CKF524284:CKF524285 CAJ524284:CAJ524285 BQN524284:BQN524285 BGR524284:BGR524285 AWV524284:AWV524285 AMZ524284:AMZ524285 ADD524284:ADD524285 TH524284:TH524285 JL524284:JL524285 P524292:P524293 WVX458748:WVX458749 WMB458748:WMB458749 WCF458748:WCF458749 VSJ458748:VSJ458749 VIN458748:VIN458749 UYR458748:UYR458749 UOV458748:UOV458749 UEZ458748:UEZ458749 TVD458748:TVD458749 TLH458748:TLH458749 TBL458748:TBL458749 SRP458748:SRP458749 SHT458748:SHT458749 RXX458748:RXX458749 ROB458748:ROB458749 REF458748:REF458749 QUJ458748:QUJ458749 QKN458748:QKN458749 QAR458748:QAR458749 PQV458748:PQV458749 PGZ458748:PGZ458749 OXD458748:OXD458749 ONH458748:ONH458749 ODL458748:ODL458749 NTP458748:NTP458749 NJT458748:NJT458749 MZX458748:MZX458749 MQB458748:MQB458749 MGF458748:MGF458749 LWJ458748:LWJ458749 LMN458748:LMN458749 LCR458748:LCR458749 KSV458748:KSV458749 KIZ458748:KIZ458749 JZD458748:JZD458749 JPH458748:JPH458749 JFL458748:JFL458749 IVP458748:IVP458749 ILT458748:ILT458749 IBX458748:IBX458749 HSB458748:HSB458749 HIF458748:HIF458749 GYJ458748:GYJ458749 GON458748:GON458749 GER458748:GER458749 FUV458748:FUV458749 FKZ458748:FKZ458749 FBD458748:FBD458749 ERH458748:ERH458749 EHL458748:EHL458749 DXP458748:DXP458749 DNT458748:DNT458749 DDX458748:DDX458749 CUB458748:CUB458749 CKF458748:CKF458749 CAJ458748:CAJ458749 BQN458748:BQN458749 BGR458748:BGR458749 AWV458748:AWV458749 AMZ458748:AMZ458749 ADD458748:ADD458749 TH458748:TH458749 JL458748:JL458749 P458756:P458757 WVX393212:WVX393213 WMB393212:WMB393213 WCF393212:WCF393213 VSJ393212:VSJ393213 VIN393212:VIN393213 UYR393212:UYR393213 UOV393212:UOV393213 UEZ393212:UEZ393213 TVD393212:TVD393213 TLH393212:TLH393213 TBL393212:TBL393213 SRP393212:SRP393213 SHT393212:SHT393213 RXX393212:RXX393213 ROB393212:ROB393213 REF393212:REF393213 QUJ393212:QUJ393213 QKN393212:QKN393213 QAR393212:QAR393213 PQV393212:PQV393213 PGZ393212:PGZ393213 OXD393212:OXD393213 ONH393212:ONH393213 ODL393212:ODL393213 NTP393212:NTP393213 NJT393212:NJT393213 MZX393212:MZX393213 MQB393212:MQB393213 MGF393212:MGF393213 LWJ393212:LWJ393213 LMN393212:LMN393213 LCR393212:LCR393213 KSV393212:KSV393213 KIZ393212:KIZ393213 JZD393212:JZD393213 JPH393212:JPH393213 JFL393212:JFL393213 IVP393212:IVP393213 ILT393212:ILT393213 IBX393212:IBX393213 HSB393212:HSB393213 HIF393212:HIF393213 GYJ393212:GYJ393213 GON393212:GON393213 GER393212:GER393213 FUV393212:FUV393213 FKZ393212:FKZ393213 FBD393212:FBD393213 ERH393212:ERH393213 EHL393212:EHL393213 DXP393212:DXP393213 DNT393212:DNT393213 DDX393212:DDX393213 CUB393212:CUB393213 CKF393212:CKF393213 CAJ393212:CAJ393213 BQN393212:BQN393213 BGR393212:BGR393213 AWV393212:AWV393213 AMZ393212:AMZ393213 ADD393212:ADD393213 TH393212:TH393213 JL393212:JL393213 P393220:P393221 WVX327676:WVX327677 WMB327676:WMB327677 WCF327676:WCF327677 VSJ327676:VSJ327677 VIN327676:VIN327677 UYR327676:UYR327677 UOV327676:UOV327677 UEZ327676:UEZ327677 TVD327676:TVD327677 TLH327676:TLH327677 TBL327676:TBL327677 SRP327676:SRP327677 SHT327676:SHT327677 RXX327676:RXX327677 ROB327676:ROB327677 REF327676:REF327677 QUJ327676:QUJ327677 QKN327676:QKN327677 QAR327676:QAR327677 PQV327676:PQV327677 PGZ327676:PGZ327677 OXD327676:OXD327677 ONH327676:ONH327677 ODL327676:ODL327677 NTP327676:NTP327677 NJT327676:NJT327677 MZX327676:MZX327677 MQB327676:MQB327677 MGF327676:MGF327677 LWJ327676:LWJ327677 LMN327676:LMN327677 LCR327676:LCR327677 KSV327676:KSV327677 KIZ327676:KIZ327677 JZD327676:JZD327677 JPH327676:JPH327677 JFL327676:JFL327677 IVP327676:IVP327677 ILT327676:ILT327677 IBX327676:IBX327677 HSB327676:HSB327677 HIF327676:HIF327677 GYJ327676:GYJ327677 GON327676:GON327677 GER327676:GER327677 FUV327676:FUV327677 FKZ327676:FKZ327677 FBD327676:FBD327677 ERH327676:ERH327677 EHL327676:EHL327677 DXP327676:DXP327677 DNT327676:DNT327677 DDX327676:DDX327677 CUB327676:CUB327677 CKF327676:CKF327677 CAJ327676:CAJ327677 BQN327676:BQN327677 BGR327676:BGR327677 AWV327676:AWV327677 AMZ327676:AMZ327677 ADD327676:ADD327677 TH327676:TH327677 JL327676:JL327677 P327684:P327685 WVX262140:WVX262141 WMB262140:WMB262141 WCF262140:WCF262141 VSJ262140:VSJ262141 VIN262140:VIN262141 UYR262140:UYR262141 UOV262140:UOV262141 UEZ262140:UEZ262141 TVD262140:TVD262141 TLH262140:TLH262141 TBL262140:TBL262141 SRP262140:SRP262141 SHT262140:SHT262141 RXX262140:RXX262141 ROB262140:ROB262141 REF262140:REF262141 QUJ262140:QUJ262141 QKN262140:QKN262141 QAR262140:QAR262141 PQV262140:PQV262141 PGZ262140:PGZ262141 OXD262140:OXD262141 ONH262140:ONH262141 ODL262140:ODL262141 NTP262140:NTP262141 NJT262140:NJT262141 MZX262140:MZX262141 MQB262140:MQB262141 MGF262140:MGF262141 LWJ262140:LWJ262141 LMN262140:LMN262141 LCR262140:LCR262141 KSV262140:KSV262141 KIZ262140:KIZ262141 JZD262140:JZD262141 JPH262140:JPH262141 JFL262140:JFL262141 IVP262140:IVP262141 ILT262140:ILT262141 IBX262140:IBX262141 HSB262140:HSB262141 HIF262140:HIF262141 GYJ262140:GYJ262141 GON262140:GON262141 GER262140:GER262141 FUV262140:FUV262141 FKZ262140:FKZ262141 FBD262140:FBD262141 ERH262140:ERH262141 EHL262140:EHL262141 DXP262140:DXP262141 DNT262140:DNT262141 DDX262140:DDX262141 CUB262140:CUB262141 CKF262140:CKF262141 CAJ262140:CAJ262141 BQN262140:BQN262141 BGR262140:BGR262141 AWV262140:AWV262141 AMZ262140:AMZ262141 ADD262140:ADD262141 TH262140:TH262141 JL262140:JL262141 P262148:P262149 WVX196604:WVX196605 WMB196604:WMB196605 WCF196604:WCF196605 VSJ196604:VSJ196605 VIN196604:VIN196605 UYR196604:UYR196605 UOV196604:UOV196605 UEZ196604:UEZ196605 TVD196604:TVD196605 TLH196604:TLH196605 TBL196604:TBL196605 SRP196604:SRP196605 SHT196604:SHT196605 RXX196604:RXX196605 ROB196604:ROB196605 REF196604:REF196605 QUJ196604:QUJ196605 QKN196604:QKN196605 QAR196604:QAR196605 PQV196604:PQV196605 PGZ196604:PGZ196605 OXD196604:OXD196605 ONH196604:ONH196605 ODL196604:ODL196605 NTP196604:NTP196605 NJT196604:NJT196605 MZX196604:MZX196605 MQB196604:MQB196605 MGF196604:MGF196605 LWJ196604:LWJ196605 LMN196604:LMN196605 LCR196604:LCR196605 KSV196604:KSV196605 KIZ196604:KIZ196605 JZD196604:JZD196605 JPH196604:JPH196605 JFL196604:JFL196605 IVP196604:IVP196605 ILT196604:ILT196605 IBX196604:IBX196605 HSB196604:HSB196605 HIF196604:HIF196605 GYJ196604:GYJ196605 GON196604:GON196605 GER196604:GER196605 FUV196604:FUV196605 FKZ196604:FKZ196605 FBD196604:FBD196605 ERH196604:ERH196605 EHL196604:EHL196605 DXP196604:DXP196605 DNT196604:DNT196605 DDX196604:DDX196605 CUB196604:CUB196605 CKF196604:CKF196605 CAJ196604:CAJ196605 BQN196604:BQN196605 BGR196604:BGR196605 AWV196604:AWV196605 AMZ196604:AMZ196605 ADD196604:ADD196605 TH196604:TH196605 JL196604:JL196605 P196612:P196613 WVX131068:WVX131069 WMB131068:WMB131069 WCF131068:WCF131069 VSJ131068:VSJ131069 VIN131068:VIN131069 UYR131068:UYR131069 UOV131068:UOV131069 UEZ131068:UEZ131069 TVD131068:TVD131069 TLH131068:TLH131069 TBL131068:TBL131069 SRP131068:SRP131069 SHT131068:SHT131069 RXX131068:RXX131069 ROB131068:ROB131069 REF131068:REF131069 QUJ131068:QUJ131069 QKN131068:QKN131069 QAR131068:QAR131069 PQV131068:PQV131069 PGZ131068:PGZ131069 OXD131068:OXD131069 ONH131068:ONH131069 ODL131068:ODL131069 NTP131068:NTP131069 NJT131068:NJT131069 MZX131068:MZX131069 MQB131068:MQB131069 MGF131068:MGF131069 LWJ131068:LWJ131069 LMN131068:LMN131069 LCR131068:LCR131069 KSV131068:KSV131069 KIZ131068:KIZ131069 JZD131068:JZD131069 JPH131068:JPH131069 JFL131068:JFL131069 IVP131068:IVP131069 ILT131068:ILT131069 IBX131068:IBX131069 HSB131068:HSB131069 HIF131068:HIF131069 GYJ131068:GYJ131069 GON131068:GON131069 GER131068:GER131069 FUV131068:FUV131069 FKZ131068:FKZ131069 FBD131068:FBD131069 ERH131068:ERH131069 EHL131068:EHL131069 DXP131068:DXP131069 DNT131068:DNT131069 DDX131068:DDX131069 CUB131068:CUB131069 CKF131068:CKF131069 CAJ131068:CAJ131069 BQN131068:BQN131069 BGR131068:BGR131069 AWV131068:AWV131069 AMZ131068:AMZ131069 ADD131068:ADD131069 TH131068:TH131069 JL131068:JL131069 P131076:P131077 WVX65532:WVX65533 WMB65532:WMB65533 WCF65532:WCF65533 VSJ65532:VSJ65533 VIN65532:VIN65533 UYR65532:UYR65533 UOV65532:UOV65533 UEZ65532:UEZ65533 TVD65532:TVD65533 TLH65532:TLH65533 TBL65532:TBL65533 SRP65532:SRP65533 SHT65532:SHT65533 RXX65532:RXX65533 ROB65532:ROB65533 REF65532:REF65533 QUJ65532:QUJ65533 QKN65532:QKN65533 QAR65532:QAR65533 PQV65532:PQV65533 PGZ65532:PGZ65533 OXD65532:OXD65533 ONH65532:ONH65533 ODL65532:ODL65533 NTP65532:NTP65533 NJT65532:NJT65533 MZX65532:MZX65533 MQB65532:MQB65533 MGF65532:MGF65533 LWJ65532:LWJ65533 LMN65532:LMN65533 LCR65532:LCR65533 KSV65532:KSV65533 KIZ65532:KIZ65533 JZD65532:JZD65533 JPH65532:JPH65533 JFL65532:JFL65533 IVP65532:IVP65533 ILT65532:ILT65533 IBX65532:IBX65533 HSB65532:HSB65533 HIF65532:HIF65533 GYJ65532:GYJ65533 GON65532:GON65533 GER65532:GER65533 FUV65532:FUV65533 FKZ65532:FKZ65533 FBD65532:FBD65533 ERH65532:ERH65533 EHL65532:EHL65533 DXP65532:DXP65533 DNT65532:DNT65533 DDX65532:DDX65533 CUB65532:CUB65533 CKF65532:CKF65533 CAJ65532:CAJ65533 BQN65532:BQN65533 BGR65532:BGR65533 AWV65532:AWV65533 AMZ65532:AMZ65533 ADD65532:ADD65533 TH65532:TH65533 JL65532:JL65533 WVX5:WVX6 WMB5:WMB6 WCF5:WCF6 VSJ5:VSJ6 VIN5:VIN6 UYR5:UYR6 UOV5:UOV6 UEZ5:UEZ6 TVD5:TVD6 TLH5:TLH6 TBL5:TBL6 SRP5:SRP6 SHT5:SHT6 RXX5:RXX6 ROB5:ROB6 REF5:REF6 QUJ5:QUJ6 QKN5:QKN6 QAR5:QAR6 PQV5:PQV6 PGZ5:PGZ6 OXD5:OXD6 ONH5:ONH6 ODL5:ODL6 NTP5:NTP6 NJT5:NJT6 MZX5:MZX6 MQB5:MQB6 MGF5:MGF6 LWJ5:LWJ6 LMN5:LMN6 LCR5:LCR6 KSV5:KSV6 KIZ5:KIZ6 JZD5:JZD6 JPH5:JPH6 JFL5:JFL6 IVP5:IVP6 ILT5:ILT6 IBX5:IBX6 HSB5:HSB6 HIF5:HIF6 GYJ5:GYJ6 GON5:GON6 GER5:GER6 FUV5:FUV6 FKZ5:FKZ6 FBD5:FBD6 ERH5:ERH6 EHL5:EHL6 DXP5:DXP6 DNT5:DNT6 DDX5:DDX6 CUB5:CUB6 CKF5:CKF6 CAJ5:CAJ6 BQN5:BQN6 BGR5:BGR6 AWV5:AWV6 AMZ5:AMZ6 ADD5:ADD6 TH5:TH6 JL5:JL6 P5:P6" xr:uid="{00000000-0002-0000-0100-000003000000}">
      <formula1>#REF!</formula1>
    </dataValidation>
    <dataValidation type="list" allowBlank="1" showInputMessage="1" showErrorMessage="1" sqref="R4 JN4 TJ4 ADF4 ANB4 AWX4 BGT4 BQP4 CAL4 CKH4 CUD4 DDZ4 DNV4 DXR4 EHN4 ERJ4 FBF4 FLB4 FUX4 GET4 GOP4 GYL4 HIH4 HSD4 IBZ4 ILV4 IVR4 JFN4 JPJ4 JZF4 KJB4 KSX4 LCT4 LMP4 LWL4 MGH4 MQD4 MZZ4 NJV4 NTR4 ODN4 ONJ4 OXF4 PHB4 PQX4 QAT4 QKP4 QUL4 REH4 ROD4 RXZ4 SHV4 SRR4 TBN4 TLJ4 TVF4 UFB4 UOX4 UYT4 VIP4 VSL4 WCH4 WMD4 WVZ4 R65539 JN65531 TJ65531 ADF65531 ANB65531 AWX65531 BGT65531 BQP65531 CAL65531 CKH65531 CUD65531 DDZ65531 DNV65531 DXR65531 EHN65531 ERJ65531 FBF65531 FLB65531 FUX65531 GET65531 GOP65531 GYL65531 HIH65531 HSD65531 IBZ65531 ILV65531 IVR65531 JFN65531 JPJ65531 JZF65531 KJB65531 KSX65531 LCT65531 LMP65531 LWL65531 MGH65531 MQD65531 MZZ65531 NJV65531 NTR65531 ODN65531 ONJ65531 OXF65531 PHB65531 PQX65531 QAT65531 QKP65531 QUL65531 REH65531 ROD65531 RXZ65531 SHV65531 SRR65531 TBN65531 TLJ65531 TVF65531 UFB65531 UOX65531 UYT65531 VIP65531 VSL65531 WCH65531 WMD65531 WVZ65531 R131075 JN131067 TJ131067 ADF131067 ANB131067 AWX131067 BGT131067 BQP131067 CAL131067 CKH131067 CUD131067 DDZ131067 DNV131067 DXR131067 EHN131067 ERJ131067 FBF131067 FLB131067 FUX131067 GET131067 GOP131067 GYL131067 HIH131067 HSD131067 IBZ131067 ILV131067 IVR131067 JFN131067 JPJ131067 JZF131067 KJB131067 KSX131067 LCT131067 LMP131067 LWL131067 MGH131067 MQD131067 MZZ131067 NJV131067 NTR131067 ODN131067 ONJ131067 OXF131067 PHB131067 PQX131067 QAT131067 QKP131067 QUL131067 REH131067 ROD131067 RXZ131067 SHV131067 SRR131067 TBN131067 TLJ131067 TVF131067 UFB131067 UOX131067 UYT131067 VIP131067 VSL131067 WCH131067 WMD131067 WVZ131067 R196611 JN196603 TJ196603 ADF196603 ANB196603 AWX196603 BGT196603 BQP196603 CAL196603 CKH196603 CUD196603 DDZ196603 DNV196603 DXR196603 EHN196603 ERJ196603 FBF196603 FLB196603 FUX196603 GET196603 GOP196603 GYL196603 HIH196603 HSD196603 IBZ196603 ILV196603 IVR196603 JFN196603 JPJ196603 JZF196603 KJB196603 KSX196603 LCT196603 LMP196603 LWL196603 MGH196603 MQD196603 MZZ196603 NJV196603 NTR196603 ODN196603 ONJ196603 OXF196603 PHB196603 PQX196603 QAT196603 QKP196603 QUL196603 REH196603 ROD196603 RXZ196603 SHV196603 SRR196603 TBN196603 TLJ196603 TVF196603 UFB196603 UOX196603 UYT196603 VIP196603 VSL196603 WCH196603 WMD196603 WVZ196603 R262147 JN262139 TJ262139 ADF262139 ANB262139 AWX262139 BGT262139 BQP262139 CAL262139 CKH262139 CUD262139 DDZ262139 DNV262139 DXR262139 EHN262139 ERJ262139 FBF262139 FLB262139 FUX262139 GET262139 GOP262139 GYL262139 HIH262139 HSD262139 IBZ262139 ILV262139 IVR262139 JFN262139 JPJ262139 JZF262139 KJB262139 KSX262139 LCT262139 LMP262139 LWL262139 MGH262139 MQD262139 MZZ262139 NJV262139 NTR262139 ODN262139 ONJ262139 OXF262139 PHB262139 PQX262139 QAT262139 QKP262139 QUL262139 REH262139 ROD262139 RXZ262139 SHV262139 SRR262139 TBN262139 TLJ262139 TVF262139 UFB262139 UOX262139 UYT262139 VIP262139 VSL262139 WCH262139 WMD262139 WVZ262139 R327683 JN327675 TJ327675 ADF327675 ANB327675 AWX327675 BGT327675 BQP327675 CAL327675 CKH327675 CUD327675 DDZ327675 DNV327675 DXR327675 EHN327675 ERJ327675 FBF327675 FLB327675 FUX327675 GET327675 GOP327675 GYL327675 HIH327675 HSD327675 IBZ327675 ILV327675 IVR327675 JFN327675 JPJ327675 JZF327675 KJB327675 KSX327675 LCT327675 LMP327675 LWL327675 MGH327675 MQD327675 MZZ327675 NJV327675 NTR327675 ODN327675 ONJ327675 OXF327675 PHB327675 PQX327675 QAT327675 QKP327675 QUL327675 REH327675 ROD327675 RXZ327675 SHV327675 SRR327675 TBN327675 TLJ327675 TVF327675 UFB327675 UOX327675 UYT327675 VIP327675 VSL327675 WCH327675 WMD327675 WVZ327675 R393219 JN393211 TJ393211 ADF393211 ANB393211 AWX393211 BGT393211 BQP393211 CAL393211 CKH393211 CUD393211 DDZ393211 DNV393211 DXR393211 EHN393211 ERJ393211 FBF393211 FLB393211 FUX393211 GET393211 GOP393211 GYL393211 HIH393211 HSD393211 IBZ393211 ILV393211 IVR393211 JFN393211 JPJ393211 JZF393211 KJB393211 KSX393211 LCT393211 LMP393211 LWL393211 MGH393211 MQD393211 MZZ393211 NJV393211 NTR393211 ODN393211 ONJ393211 OXF393211 PHB393211 PQX393211 QAT393211 QKP393211 QUL393211 REH393211 ROD393211 RXZ393211 SHV393211 SRR393211 TBN393211 TLJ393211 TVF393211 UFB393211 UOX393211 UYT393211 VIP393211 VSL393211 WCH393211 WMD393211 WVZ393211 R458755 JN458747 TJ458747 ADF458747 ANB458747 AWX458747 BGT458747 BQP458747 CAL458747 CKH458747 CUD458747 DDZ458747 DNV458747 DXR458747 EHN458747 ERJ458747 FBF458747 FLB458747 FUX458747 GET458747 GOP458747 GYL458747 HIH458747 HSD458747 IBZ458747 ILV458747 IVR458747 JFN458747 JPJ458747 JZF458747 KJB458747 KSX458747 LCT458747 LMP458747 LWL458747 MGH458747 MQD458747 MZZ458747 NJV458747 NTR458747 ODN458747 ONJ458747 OXF458747 PHB458747 PQX458747 QAT458747 QKP458747 QUL458747 REH458747 ROD458747 RXZ458747 SHV458747 SRR458747 TBN458747 TLJ458747 TVF458747 UFB458747 UOX458747 UYT458747 VIP458747 VSL458747 WCH458747 WMD458747 WVZ458747 R524291 JN524283 TJ524283 ADF524283 ANB524283 AWX524283 BGT524283 BQP524283 CAL524283 CKH524283 CUD524283 DDZ524283 DNV524283 DXR524283 EHN524283 ERJ524283 FBF524283 FLB524283 FUX524283 GET524283 GOP524283 GYL524283 HIH524283 HSD524283 IBZ524283 ILV524283 IVR524283 JFN524283 JPJ524283 JZF524283 KJB524283 KSX524283 LCT524283 LMP524283 LWL524283 MGH524283 MQD524283 MZZ524283 NJV524283 NTR524283 ODN524283 ONJ524283 OXF524283 PHB524283 PQX524283 QAT524283 QKP524283 QUL524283 REH524283 ROD524283 RXZ524283 SHV524283 SRR524283 TBN524283 TLJ524283 TVF524283 UFB524283 UOX524283 UYT524283 VIP524283 VSL524283 WCH524283 WMD524283 WVZ524283 R589827 JN589819 TJ589819 ADF589819 ANB589819 AWX589819 BGT589819 BQP589819 CAL589819 CKH589819 CUD589819 DDZ589819 DNV589819 DXR589819 EHN589819 ERJ589819 FBF589819 FLB589819 FUX589819 GET589819 GOP589819 GYL589819 HIH589819 HSD589819 IBZ589819 ILV589819 IVR589819 JFN589819 JPJ589819 JZF589819 KJB589819 KSX589819 LCT589819 LMP589819 LWL589819 MGH589819 MQD589819 MZZ589819 NJV589819 NTR589819 ODN589819 ONJ589819 OXF589819 PHB589819 PQX589819 QAT589819 QKP589819 QUL589819 REH589819 ROD589819 RXZ589819 SHV589819 SRR589819 TBN589819 TLJ589819 TVF589819 UFB589819 UOX589819 UYT589819 VIP589819 VSL589819 WCH589819 WMD589819 WVZ589819 R655363 JN655355 TJ655355 ADF655355 ANB655355 AWX655355 BGT655355 BQP655355 CAL655355 CKH655355 CUD655355 DDZ655355 DNV655355 DXR655355 EHN655355 ERJ655355 FBF655355 FLB655355 FUX655355 GET655355 GOP655355 GYL655355 HIH655355 HSD655355 IBZ655355 ILV655355 IVR655355 JFN655355 JPJ655355 JZF655355 KJB655355 KSX655355 LCT655355 LMP655355 LWL655355 MGH655355 MQD655355 MZZ655355 NJV655355 NTR655355 ODN655355 ONJ655355 OXF655355 PHB655355 PQX655355 QAT655355 QKP655355 QUL655355 REH655355 ROD655355 RXZ655355 SHV655355 SRR655355 TBN655355 TLJ655355 TVF655355 UFB655355 UOX655355 UYT655355 VIP655355 VSL655355 WCH655355 WMD655355 WVZ655355 R720899 JN720891 TJ720891 ADF720891 ANB720891 AWX720891 BGT720891 BQP720891 CAL720891 CKH720891 CUD720891 DDZ720891 DNV720891 DXR720891 EHN720891 ERJ720891 FBF720891 FLB720891 FUX720891 GET720891 GOP720891 GYL720891 HIH720891 HSD720891 IBZ720891 ILV720891 IVR720891 JFN720891 JPJ720891 JZF720891 KJB720891 KSX720891 LCT720891 LMP720891 LWL720891 MGH720891 MQD720891 MZZ720891 NJV720891 NTR720891 ODN720891 ONJ720891 OXF720891 PHB720891 PQX720891 QAT720891 QKP720891 QUL720891 REH720891 ROD720891 RXZ720891 SHV720891 SRR720891 TBN720891 TLJ720891 TVF720891 UFB720891 UOX720891 UYT720891 VIP720891 VSL720891 WCH720891 WMD720891 WVZ720891 R786435 JN786427 TJ786427 ADF786427 ANB786427 AWX786427 BGT786427 BQP786427 CAL786427 CKH786427 CUD786427 DDZ786427 DNV786427 DXR786427 EHN786427 ERJ786427 FBF786427 FLB786427 FUX786427 GET786427 GOP786427 GYL786427 HIH786427 HSD786427 IBZ786427 ILV786427 IVR786427 JFN786427 JPJ786427 JZF786427 KJB786427 KSX786427 LCT786427 LMP786427 LWL786427 MGH786427 MQD786427 MZZ786427 NJV786427 NTR786427 ODN786427 ONJ786427 OXF786427 PHB786427 PQX786427 QAT786427 QKP786427 QUL786427 REH786427 ROD786427 RXZ786427 SHV786427 SRR786427 TBN786427 TLJ786427 TVF786427 UFB786427 UOX786427 UYT786427 VIP786427 VSL786427 WCH786427 WMD786427 WVZ786427 R851971 JN851963 TJ851963 ADF851963 ANB851963 AWX851963 BGT851963 BQP851963 CAL851963 CKH851963 CUD851963 DDZ851963 DNV851963 DXR851963 EHN851963 ERJ851963 FBF851963 FLB851963 FUX851963 GET851963 GOP851963 GYL851963 HIH851963 HSD851963 IBZ851963 ILV851963 IVR851963 JFN851963 JPJ851963 JZF851963 KJB851963 KSX851963 LCT851963 LMP851963 LWL851963 MGH851963 MQD851963 MZZ851963 NJV851963 NTR851963 ODN851963 ONJ851963 OXF851963 PHB851963 PQX851963 QAT851963 QKP851963 QUL851963 REH851963 ROD851963 RXZ851963 SHV851963 SRR851963 TBN851963 TLJ851963 TVF851963 UFB851963 UOX851963 UYT851963 VIP851963 VSL851963 WCH851963 WMD851963 WVZ851963 R917507 JN917499 TJ917499 ADF917499 ANB917499 AWX917499 BGT917499 BQP917499 CAL917499 CKH917499 CUD917499 DDZ917499 DNV917499 DXR917499 EHN917499 ERJ917499 FBF917499 FLB917499 FUX917499 GET917499 GOP917499 GYL917499 HIH917499 HSD917499 IBZ917499 ILV917499 IVR917499 JFN917499 JPJ917499 JZF917499 KJB917499 KSX917499 LCT917499 LMP917499 LWL917499 MGH917499 MQD917499 MZZ917499 NJV917499 NTR917499 ODN917499 ONJ917499 OXF917499 PHB917499 PQX917499 QAT917499 QKP917499 QUL917499 REH917499 ROD917499 RXZ917499 SHV917499 SRR917499 TBN917499 TLJ917499 TVF917499 UFB917499 UOX917499 UYT917499 VIP917499 VSL917499 WCH917499 WMD917499 WVZ917499 R983043 JN983035 TJ983035 ADF983035 ANB983035 AWX983035 BGT983035 BQP983035 CAL983035 CKH983035 CUD983035 DDZ983035 DNV983035 DXR983035 EHN983035 ERJ983035 FBF983035 FLB983035 FUX983035 GET983035 GOP983035 GYL983035 HIH983035 HSD983035 IBZ983035 ILV983035 IVR983035 JFN983035 JPJ983035 JZF983035 KJB983035 KSX983035 LCT983035 LMP983035 LWL983035 MGH983035 MQD983035 MZZ983035 NJV983035 NTR983035 ODN983035 ONJ983035 OXF983035 PHB983035 PQX983035 QAT983035 QKP983035 QUL983035 REH983035 ROD983035 RXZ983035 SHV983035 SRR983035 TBN983035 TLJ983035 TVF983035 UFB983035 UOX983035 UYT983035 VIP983035 VSL983035 WCH983035 WMD983035 WVZ983035" xr:uid="{00000000-0002-0000-0100-000004000000}">
      <formula1>$P$57:$P$58</formula1>
    </dataValidation>
    <dataValidation type="list" allowBlank="1" showInputMessage="1" showErrorMessage="1" sqref="N4:Q4 JJ4:JM4 TF4:TI4 ADB4:ADE4 AMX4:ANA4 AWT4:AWW4 BGP4:BGS4 BQL4:BQO4 CAH4:CAK4 CKD4:CKG4 CTZ4:CUC4 DDV4:DDY4 DNR4:DNU4 DXN4:DXQ4 EHJ4:EHM4 ERF4:ERI4 FBB4:FBE4 FKX4:FLA4 FUT4:FUW4 GEP4:GES4 GOL4:GOO4 GYH4:GYK4 HID4:HIG4 HRZ4:HSC4 IBV4:IBY4 ILR4:ILU4 IVN4:IVQ4 JFJ4:JFM4 JPF4:JPI4 JZB4:JZE4 KIX4:KJA4 KST4:KSW4 LCP4:LCS4 LML4:LMO4 LWH4:LWK4 MGD4:MGG4 MPZ4:MQC4 MZV4:MZY4 NJR4:NJU4 NTN4:NTQ4 ODJ4:ODM4 ONF4:ONI4 OXB4:OXE4 PGX4:PHA4 PQT4:PQW4 QAP4:QAS4 QKL4:QKO4 QUH4:QUK4 RED4:REG4 RNZ4:ROC4 RXV4:RXY4 SHR4:SHU4 SRN4:SRQ4 TBJ4:TBM4 TLF4:TLI4 TVB4:TVE4 UEX4:UFA4 UOT4:UOW4 UYP4:UYS4 VIL4:VIO4 VSH4:VSK4 WCD4:WCG4 WLZ4:WMC4 WVV4:WVY4 N65539:Q65539 JJ65531:JM65531 TF65531:TI65531 ADB65531:ADE65531 AMX65531:ANA65531 AWT65531:AWW65531 BGP65531:BGS65531 BQL65531:BQO65531 CAH65531:CAK65531 CKD65531:CKG65531 CTZ65531:CUC65531 DDV65531:DDY65531 DNR65531:DNU65531 DXN65531:DXQ65531 EHJ65531:EHM65531 ERF65531:ERI65531 FBB65531:FBE65531 FKX65531:FLA65531 FUT65531:FUW65531 GEP65531:GES65531 GOL65531:GOO65531 GYH65531:GYK65531 HID65531:HIG65531 HRZ65531:HSC65531 IBV65531:IBY65531 ILR65531:ILU65531 IVN65531:IVQ65531 JFJ65531:JFM65531 JPF65531:JPI65531 JZB65531:JZE65531 KIX65531:KJA65531 KST65531:KSW65531 LCP65531:LCS65531 LML65531:LMO65531 LWH65531:LWK65531 MGD65531:MGG65531 MPZ65531:MQC65531 MZV65531:MZY65531 NJR65531:NJU65531 NTN65531:NTQ65531 ODJ65531:ODM65531 ONF65531:ONI65531 OXB65531:OXE65531 PGX65531:PHA65531 PQT65531:PQW65531 QAP65531:QAS65531 QKL65531:QKO65531 QUH65531:QUK65531 RED65531:REG65531 RNZ65531:ROC65531 RXV65531:RXY65531 SHR65531:SHU65531 SRN65531:SRQ65531 TBJ65531:TBM65531 TLF65531:TLI65531 TVB65531:TVE65531 UEX65531:UFA65531 UOT65531:UOW65531 UYP65531:UYS65531 VIL65531:VIO65531 VSH65531:VSK65531 WCD65531:WCG65531 WLZ65531:WMC65531 WVV65531:WVY65531 N131075:Q131075 JJ131067:JM131067 TF131067:TI131067 ADB131067:ADE131067 AMX131067:ANA131067 AWT131067:AWW131067 BGP131067:BGS131067 BQL131067:BQO131067 CAH131067:CAK131067 CKD131067:CKG131067 CTZ131067:CUC131067 DDV131067:DDY131067 DNR131067:DNU131067 DXN131067:DXQ131067 EHJ131067:EHM131067 ERF131067:ERI131067 FBB131067:FBE131067 FKX131067:FLA131067 FUT131067:FUW131067 GEP131067:GES131067 GOL131067:GOO131067 GYH131067:GYK131067 HID131067:HIG131067 HRZ131067:HSC131067 IBV131067:IBY131067 ILR131067:ILU131067 IVN131067:IVQ131067 JFJ131067:JFM131067 JPF131067:JPI131067 JZB131067:JZE131067 KIX131067:KJA131067 KST131067:KSW131067 LCP131067:LCS131067 LML131067:LMO131067 LWH131067:LWK131067 MGD131067:MGG131067 MPZ131067:MQC131067 MZV131067:MZY131067 NJR131067:NJU131067 NTN131067:NTQ131067 ODJ131067:ODM131067 ONF131067:ONI131067 OXB131067:OXE131067 PGX131067:PHA131067 PQT131067:PQW131067 QAP131067:QAS131067 QKL131067:QKO131067 QUH131067:QUK131067 RED131067:REG131067 RNZ131067:ROC131067 RXV131067:RXY131067 SHR131067:SHU131067 SRN131067:SRQ131067 TBJ131067:TBM131067 TLF131067:TLI131067 TVB131067:TVE131067 UEX131067:UFA131067 UOT131067:UOW131067 UYP131067:UYS131067 VIL131067:VIO131067 VSH131067:VSK131067 WCD131067:WCG131067 WLZ131067:WMC131067 WVV131067:WVY131067 N196611:Q196611 JJ196603:JM196603 TF196603:TI196603 ADB196603:ADE196603 AMX196603:ANA196603 AWT196603:AWW196603 BGP196603:BGS196603 BQL196603:BQO196603 CAH196603:CAK196603 CKD196603:CKG196603 CTZ196603:CUC196603 DDV196603:DDY196603 DNR196603:DNU196603 DXN196603:DXQ196603 EHJ196603:EHM196603 ERF196603:ERI196603 FBB196603:FBE196603 FKX196603:FLA196603 FUT196603:FUW196603 GEP196603:GES196603 GOL196603:GOO196603 GYH196603:GYK196603 HID196603:HIG196603 HRZ196603:HSC196603 IBV196603:IBY196603 ILR196603:ILU196603 IVN196603:IVQ196603 JFJ196603:JFM196603 JPF196603:JPI196603 JZB196603:JZE196603 KIX196603:KJA196603 KST196603:KSW196603 LCP196603:LCS196603 LML196603:LMO196603 LWH196603:LWK196603 MGD196603:MGG196603 MPZ196603:MQC196603 MZV196603:MZY196603 NJR196603:NJU196603 NTN196603:NTQ196603 ODJ196603:ODM196603 ONF196603:ONI196603 OXB196603:OXE196603 PGX196603:PHA196603 PQT196603:PQW196603 QAP196603:QAS196603 QKL196603:QKO196603 QUH196603:QUK196603 RED196603:REG196603 RNZ196603:ROC196603 RXV196603:RXY196603 SHR196603:SHU196603 SRN196603:SRQ196603 TBJ196603:TBM196603 TLF196603:TLI196603 TVB196603:TVE196603 UEX196603:UFA196603 UOT196603:UOW196603 UYP196603:UYS196603 VIL196603:VIO196603 VSH196603:VSK196603 WCD196603:WCG196603 WLZ196603:WMC196603 WVV196603:WVY196603 N262147:Q262147 JJ262139:JM262139 TF262139:TI262139 ADB262139:ADE262139 AMX262139:ANA262139 AWT262139:AWW262139 BGP262139:BGS262139 BQL262139:BQO262139 CAH262139:CAK262139 CKD262139:CKG262139 CTZ262139:CUC262139 DDV262139:DDY262139 DNR262139:DNU262139 DXN262139:DXQ262139 EHJ262139:EHM262139 ERF262139:ERI262139 FBB262139:FBE262139 FKX262139:FLA262139 FUT262139:FUW262139 GEP262139:GES262139 GOL262139:GOO262139 GYH262139:GYK262139 HID262139:HIG262139 HRZ262139:HSC262139 IBV262139:IBY262139 ILR262139:ILU262139 IVN262139:IVQ262139 JFJ262139:JFM262139 JPF262139:JPI262139 JZB262139:JZE262139 KIX262139:KJA262139 KST262139:KSW262139 LCP262139:LCS262139 LML262139:LMO262139 LWH262139:LWK262139 MGD262139:MGG262139 MPZ262139:MQC262139 MZV262139:MZY262139 NJR262139:NJU262139 NTN262139:NTQ262139 ODJ262139:ODM262139 ONF262139:ONI262139 OXB262139:OXE262139 PGX262139:PHA262139 PQT262139:PQW262139 QAP262139:QAS262139 QKL262139:QKO262139 QUH262139:QUK262139 RED262139:REG262139 RNZ262139:ROC262139 RXV262139:RXY262139 SHR262139:SHU262139 SRN262139:SRQ262139 TBJ262139:TBM262139 TLF262139:TLI262139 TVB262139:TVE262139 UEX262139:UFA262139 UOT262139:UOW262139 UYP262139:UYS262139 VIL262139:VIO262139 VSH262139:VSK262139 WCD262139:WCG262139 WLZ262139:WMC262139 WVV262139:WVY262139 N327683:Q327683 JJ327675:JM327675 TF327675:TI327675 ADB327675:ADE327675 AMX327675:ANA327675 AWT327675:AWW327675 BGP327675:BGS327675 BQL327675:BQO327675 CAH327675:CAK327675 CKD327675:CKG327675 CTZ327675:CUC327675 DDV327675:DDY327675 DNR327675:DNU327675 DXN327675:DXQ327675 EHJ327675:EHM327675 ERF327675:ERI327675 FBB327675:FBE327675 FKX327675:FLA327675 FUT327675:FUW327675 GEP327675:GES327675 GOL327675:GOO327675 GYH327675:GYK327675 HID327675:HIG327675 HRZ327675:HSC327675 IBV327675:IBY327675 ILR327675:ILU327675 IVN327675:IVQ327675 JFJ327675:JFM327675 JPF327675:JPI327675 JZB327675:JZE327675 KIX327675:KJA327675 KST327675:KSW327675 LCP327675:LCS327675 LML327675:LMO327675 LWH327675:LWK327675 MGD327675:MGG327675 MPZ327675:MQC327675 MZV327675:MZY327675 NJR327675:NJU327675 NTN327675:NTQ327675 ODJ327675:ODM327675 ONF327675:ONI327675 OXB327675:OXE327675 PGX327675:PHA327675 PQT327675:PQW327675 QAP327675:QAS327675 QKL327675:QKO327675 QUH327675:QUK327675 RED327675:REG327675 RNZ327675:ROC327675 RXV327675:RXY327675 SHR327675:SHU327675 SRN327675:SRQ327675 TBJ327675:TBM327675 TLF327675:TLI327675 TVB327675:TVE327675 UEX327675:UFA327675 UOT327675:UOW327675 UYP327675:UYS327675 VIL327675:VIO327675 VSH327675:VSK327675 WCD327675:WCG327675 WLZ327675:WMC327675 WVV327675:WVY327675 N393219:Q393219 JJ393211:JM393211 TF393211:TI393211 ADB393211:ADE393211 AMX393211:ANA393211 AWT393211:AWW393211 BGP393211:BGS393211 BQL393211:BQO393211 CAH393211:CAK393211 CKD393211:CKG393211 CTZ393211:CUC393211 DDV393211:DDY393211 DNR393211:DNU393211 DXN393211:DXQ393211 EHJ393211:EHM393211 ERF393211:ERI393211 FBB393211:FBE393211 FKX393211:FLA393211 FUT393211:FUW393211 GEP393211:GES393211 GOL393211:GOO393211 GYH393211:GYK393211 HID393211:HIG393211 HRZ393211:HSC393211 IBV393211:IBY393211 ILR393211:ILU393211 IVN393211:IVQ393211 JFJ393211:JFM393211 JPF393211:JPI393211 JZB393211:JZE393211 KIX393211:KJA393211 KST393211:KSW393211 LCP393211:LCS393211 LML393211:LMO393211 LWH393211:LWK393211 MGD393211:MGG393211 MPZ393211:MQC393211 MZV393211:MZY393211 NJR393211:NJU393211 NTN393211:NTQ393211 ODJ393211:ODM393211 ONF393211:ONI393211 OXB393211:OXE393211 PGX393211:PHA393211 PQT393211:PQW393211 QAP393211:QAS393211 QKL393211:QKO393211 QUH393211:QUK393211 RED393211:REG393211 RNZ393211:ROC393211 RXV393211:RXY393211 SHR393211:SHU393211 SRN393211:SRQ393211 TBJ393211:TBM393211 TLF393211:TLI393211 TVB393211:TVE393211 UEX393211:UFA393211 UOT393211:UOW393211 UYP393211:UYS393211 VIL393211:VIO393211 VSH393211:VSK393211 WCD393211:WCG393211 WLZ393211:WMC393211 WVV393211:WVY393211 N458755:Q458755 JJ458747:JM458747 TF458747:TI458747 ADB458747:ADE458747 AMX458747:ANA458747 AWT458747:AWW458747 BGP458747:BGS458747 BQL458747:BQO458747 CAH458747:CAK458747 CKD458747:CKG458747 CTZ458747:CUC458747 DDV458747:DDY458747 DNR458747:DNU458747 DXN458747:DXQ458747 EHJ458747:EHM458747 ERF458747:ERI458747 FBB458747:FBE458747 FKX458747:FLA458747 FUT458747:FUW458747 GEP458747:GES458747 GOL458747:GOO458747 GYH458747:GYK458747 HID458747:HIG458747 HRZ458747:HSC458747 IBV458747:IBY458747 ILR458747:ILU458747 IVN458747:IVQ458747 JFJ458747:JFM458747 JPF458747:JPI458747 JZB458747:JZE458747 KIX458747:KJA458747 KST458747:KSW458747 LCP458747:LCS458747 LML458747:LMO458747 LWH458747:LWK458747 MGD458747:MGG458747 MPZ458747:MQC458747 MZV458747:MZY458747 NJR458747:NJU458747 NTN458747:NTQ458747 ODJ458747:ODM458747 ONF458747:ONI458747 OXB458747:OXE458747 PGX458747:PHA458747 PQT458747:PQW458747 QAP458747:QAS458747 QKL458747:QKO458747 QUH458747:QUK458747 RED458747:REG458747 RNZ458747:ROC458747 RXV458747:RXY458747 SHR458747:SHU458747 SRN458747:SRQ458747 TBJ458747:TBM458747 TLF458747:TLI458747 TVB458747:TVE458747 UEX458747:UFA458747 UOT458747:UOW458747 UYP458747:UYS458747 VIL458747:VIO458747 VSH458747:VSK458747 WCD458747:WCG458747 WLZ458747:WMC458747 WVV458747:WVY458747 N524291:Q524291 JJ524283:JM524283 TF524283:TI524283 ADB524283:ADE524283 AMX524283:ANA524283 AWT524283:AWW524283 BGP524283:BGS524283 BQL524283:BQO524283 CAH524283:CAK524283 CKD524283:CKG524283 CTZ524283:CUC524283 DDV524283:DDY524283 DNR524283:DNU524283 DXN524283:DXQ524283 EHJ524283:EHM524283 ERF524283:ERI524283 FBB524283:FBE524283 FKX524283:FLA524283 FUT524283:FUW524283 GEP524283:GES524283 GOL524283:GOO524283 GYH524283:GYK524283 HID524283:HIG524283 HRZ524283:HSC524283 IBV524283:IBY524283 ILR524283:ILU524283 IVN524283:IVQ524283 JFJ524283:JFM524283 JPF524283:JPI524283 JZB524283:JZE524283 KIX524283:KJA524283 KST524283:KSW524283 LCP524283:LCS524283 LML524283:LMO524283 LWH524283:LWK524283 MGD524283:MGG524283 MPZ524283:MQC524283 MZV524283:MZY524283 NJR524283:NJU524283 NTN524283:NTQ524283 ODJ524283:ODM524283 ONF524283:ONI524283 OXB524283:OXE524283 PGX524283:PHA524283 PQT524283:PQW524283 QAP524283:QAS524283 QKL524283:QKO524283 QUH524283:QUK524283 RED524283:REG524283 RNZ524283:ROC524283 RXV524283:RXY524283 SHR524283:SHU524283 SRN524283:SRQ524283 TBJ524283:TBM524283 TLF524283:TLI524283 TVB524283:TVE524283 UEX524283:UFA524283 UOT524283:UOW524283 UYP524283:UYS524283 VIL524283:VIO524283 VSH524283:VSK524283 WCD524283:WCG524283 WLZ524283:WMC524283 WVV524283:WVY524283 N589827:Q589827 JJ589819:JM589819 TF589819:TI589819 ADB589819:ADE589819 AMX589819:ANA589819 AWT589819:AWW589819 BGP589819:BGS589819 BQL589819:BQO589819 CAH589819:CAK589819 CKD589819:CKG589819 CTZ589819:CUC589819 DDV589819:DDY589819 DNR589819:DNU589819 DXN589819:DXQ589819 EHJ589819:EHM589819 ERF589819:ERI589819 FBB589819:FBE589819 FKX589819:FLA589819 FUT589819:FUW589819 GEP589819:GES589819 GOL589819:GOO589819 GYH589819:GYK589819 HID589819:HIG589819 HRZ589819:HSC589819 IBV589819:IBY589819 ILR589819:ILU589819 IVN589819:IVQ589819 JFJ589819:JFM589819 JPF589819:JPI589819 JZB589819:JZE589819 KIX589819:KJA589819 KST589819:KSW589819 LCP589819:LCS589819 LML589819:LMO589819 LWH589819:LWK589819 MGD589819:MGG589819 MPZ589819:MQC589819 MZV589819:MZY589819 NJR589819:NJU589819 NTN589819:NTQ589819 ODJ589819:ODM589819 ONF589819:ONI589819 OXB589819:OXE589819 PGX589819:PHA589819 PQT589819:PQW589819 QAP589819:QAS589819 QKL589819:QKO589819 QUH589819:QUK589819 RED589819:REG589819 RNZ589819:ROC589819 RXV589819:RXY589819 SHR589819:SHU589819 SRN589819:SRQ589819 TBJ589819:TBM589819 TLF589819:TLI589819 TVB589819:TVE589819 UEX589819:UFA589819 UOT589819:UOW589819 UYP589819:UYS589819 VIL589819:VIO589819 VSH589819:VSK589819 WCD589819:WCG589819 WLZ589819:WMC589819 WVV589819:WVY589819 N655363:Q655363 JJ655355:JM655355 TF655355:TI655355 ADB655355:ADE655355 AMX655355:ANA655355 AWT655355:AWW655355 BGP655355:BGS655355 BQL655355:BQO655355 CAH655355:CAK655355 CKD655355:CKG655355 CTZ655355:CUC655355 DDV655355:DDY655355 DNR655355:DNU655355 DXN655355:DXQ655355 EHJ655355:EHM655355 ERF655355:ERI655355 FBB655355:FBE655355 FKX655355:FLA655355 FUT655355:FUW655355 GEP655355:GES655355 GOL655355:GOO655355 GYH655355:GYK655355 HID655355:HIG655355 HRZ655355:HSC655355 IBV655355:IBY655355 ILR655355:ILU655355 IVN655355:IVQ655355 JFJ655355:JFM655355 JPF655355:JPI655355 JZB655355:JZE655355 KIX655355:KJA655355 KST655355:KSW655355 LCP655355:LCS655355 LML655355:LMO655355 LWH655355:LWK655355 MGD655355:MGG655355 MPZ655355:MQC655355 MZV655355:MZY655355 NJR655355:NJU655355 NTN655355:NTQ655355 ODJ655355:ODM655355 ONF655355:ONI655355 OXB655355:OXE655355 PGX655355:PHA655355 PQT655355:PQW655355 QAP655355:QAS655355 QKL655355:QKO655355 QUH655355:QUK655355 RED655355:REG655355 RNZ655355:ROC655355 RXV655355:RXY655355 SHR655355:SHU655355 SRN655355:SRQ655355 TBJ655355:TBM655355 TLF655355:TLI655355 TVB655355:TVE655355 UEX655355:UFA655355 UOT655355:UOW655355 UYP655355:UYS655355 VIL655355:VIO655355 VSH655355:VSK655355 WCD655355:WCG655355 WLZ655355:WMC655355 WVV655355:WVY655355 N720899:Q720899 JJ720891:JM720891 TF720891:TI720891 ADB720891:ADE720891 AMX720891:ANA720891 AWT720891:AWW720891 BGP720891:BGS720891 BQL720891:BQO720891 CAH720891:CAK720891 CKD720891:CKG720891 CTZ720891:CUC720891 DDV720891:DDY720891 DNR720891:DNU720891 DXN720891:DXQ720891 EHJ720891:EHM720891 ERF720891:ERI720891 FBB720891:FBE720891 FKX720891:FLA720891 FUT720891:FUW720891 GEP720891:GES720891 GOL720891:GOO720891 GYH720891:GYK720891 HID720891:HIG720891 HRZ720891:HSC720891 IBV720891:IBY720891 ILR720891:ILU720891 IVN720891:IVQ720891 JFJ720891:JFM720891 JPF720891:JPI720891 JZB720891:JZE720891 KIX720891:KJA720891 KST720891:KSW720891 LCP720891:LCS720891 LML720891:LMO720891 LWH720891:LWK720891 MGD720891:MGG720891 MPZ720891:MQC720891 MZV720891:MZY720891 NJR720891:NJU720891 NTN720891:NTQ720891 ODJ720891:ODM720891 ONF720891:ONI720891 OXB720891:OXE720891 PGX720891:PHA720891 PQT720891:PQW720891 QAP720891:QAS720891 QKL720891:QKO720891 QUH720891:QUK720891 RED720891:REG720891 RNZ720891:ROC720891 RXV720891:RXY720891 SHR720891:SHU720891 SRN720891:SRQ720891 TBJ720891:TBM720891 TLF720891:TLI720891 TVB720891:TVE720891 UEX720891:UFA720891 UOT720891:UOW720891 UYP720891:UYS720891 VIL720891:VIO720891 VSH720891:VSK720891 WCD720891:WCG720891 WLZ720891:WMC720891 WVV720891:WVY720891 N786435:Q786435 JJ786427:JM786427 TF786427:TI786427 ADB786427:ADE786427 AMX786427:ANA786427 AWT786427:AWW786427 BGP786427:BGS786427 BQL786427:BQO786427 CAH786427:CAK786427 CKD786427:CKG786427 CTZ786427:CUC786427 DDV786427:DDY786427 DNR786427:DNU786427 DXN786427:DXQ786427 EHJ786427:EHM786427 ERF786427:ERI786427 FBB786427:FBE786427 FKX786427:FLA786427 FUT786427:FUW786427 GEP786427:GES786427 GOL786427:GOO786427 GYH786427:GYK786427 HID786427:HIG786427 HRZ786427:HSC786427 IBV786427:IBY786427 ILR786427:ILU786427 IVN786427:IVQ786427 JFJ786427:JFM786427 JPF786427:JPI786427 JZB786427:JZE786427 KIX786427:KJA786427 KST786427:KSW786427 LCP786427:LCS786427 LML786427:LMO786427 LWH786427:LWK786427 MGD786427:MGG786427 MPZ786427:MQC786427 MZV786427:MZY786427 NJR786427:NJU786427 NTN786427:NTQ786427 ODJ786427:ODM786427 ONF786427:ONI786427 OXB786427:OXE786427 PGX786427:PHA786427 PQT786427:PQW786427 QAP786427:QAS786427 QKL786427:QKO786427 QUH786427:QUK786427 RED786427:REG786427 RNZ786427:ROC786427 RXV786427:RXY786427 SHR786427:SHU786427 SRN786427:SRQ786427 TBJ786427:TBM786427 TLF786427:TLI786427 TVB786427:TVE786427 UEX786427:UFA786427 UOT786427:UOW786427 UYP786427:UYS786427 VIL786427:VIO786427 VSH786427:VSK786427 WCD786427:WCG786427 WLZ786427:WMC786427 WVV786427:WVY786427 N851971:Q851971 JJ851963:JM851963 TF851963:TI851963 ADB851963:ADE851963 AMX851963:ANA851963 AWT851963:AWW851963 BGP851963:BGS851963 BQL851963:BQO851963 CAH851963:CAK851963 CKD851963:CKG851963 CTZ851963:CUC851963 DDV851963:DDY851963 DNR851963:DNU851963 DXN851963:DXQ851963 EHJ851963:EHM851963 ERF851963:ERI851963 FBB851963:FBE851963 FKX851963:FLA851963 FUT851963:FUW851963 GEP851963:GES851963 GOL851963:GOO851963 GYH851963:GYK851963 HID851963:HIG851963 HRZ851963:HSC851963 IBV851963:IBY851963 ILR851963:ILU851963 IVN851963:IVQ851963 JFJ851963:JFM851963 JPF851963:JPI851963 JZB851963:JZE851963 KIX851963:KJA851963 KST851963:KSW851963 LCP851963:LCS851963 LML851963:LMO851963 LWH851963:LWK851963 MGD851963:MGG851963 MPZ851963:MQC851963 MZV851963:MZY851963 NJR851963:NJU851963 NTN851963:NTQ851963 ODJ851963:ODM851963 ONF851963:ONI851963 OXB851963:OXE851963 PGX851963:PHA851963 PQT851963:PQW851963 QAP851963:QAS851963 QKL851963:QKO851963 QUH851963:QUK851963 RED851963:REG851963 RNZ851963:ROC851963 RXV851963:RXY851963 SHR851963:SHU851963 SRN851963:SRQ851963 TBJ851963:TBM851963 TLF851963:TLI851963 TVB851963:TVE851963 UEX851963:UFA851963 UOT851963:UOW851963 UYP851963:UYS851963 VIL851963:VIO851963 VSH851963:VSK851963 WCD851963:WCG851963 WLZ851963:WMC851963 WVV851963:WVY851963 N917507:Q917507 JJ917499:JM917499 TF917499:TI917499 ADB917499:ADE917499 AMX917499:ANA917499 AWT917499:AWW917499 BGP917499:BGS917499 BQL917499:BQO917499 CAH917499:CAK917499 CKD917499:CKG917499 CTZ917499:CUC917499 DDV917499:DDY917499 DNR917499:DNU917499 DXN917499:DXQ917499 EHJ917499:EHM917499 ERF917499:ERI917499 FBB917499:FBE917499 FKX917499:FLA917499 FUT917499:FUW917499 GEP917499:GES917499 GOL917499:GOO917499 GYH917499:GYK917499 HID917499:HIG917499 HRZ917499:HSC917499 IBV917499:IBY917499 ILR917499:ILU917499 IVN917499:IVQ917499 JFJ917499:JFM917499 JPF917499:JPI917499 JZB917499:JZE917499 KIX917499:KJA917499 KST917499:KSW917499 LCP917499:LCS917499 LML917499:LMO917499 LWH917499:LWK917499 MGD917499:MGG917499 MPZ917499:MQC917499 MZV917499:MZY917499 NJR917499:NJU917499 NTN917499:NTQ917499 ODJ917499:ODM917499 ONF917499:ONI917499 OXB917499:OXE917499 PGX917499:PHA917499 PQT917499:PQW917499 QAP917499:QAS917499 QKL917499:QKO917499 QUH917499:QUK917499 RED917499:REG917499 RNZ917499:ROC917499 RXV917499:RXY917499 SHR917499:SHU917499 SRN917499:SRQ917499 TBJ917499:TBM917499 TLF917499:TLI917499 TVB917499:TVE917499 UEX917499:UFA917499 UOT917499:UOW917499 UYP917499:UYS917499 VIL917499:VIO917499 VSH917499:VSK917499 WCD917499:WCG917499 WLZ917499:WMC917499 WVV917499:WVY917499 N983043:Q983043 JJ983035:JM983035 TF983035:TI983035 ADB983035:ADE983035 AMX983035:ANA983035 AWT983035:AWW983035 BGP983035:BGS983035 BQL983035:BQO983035 CAH983035:CAK983035 CKD983035:CKG983035 CTZ983035:CUC983035 DDV983035:DDY983035 DNR983035:DNU983035 DXN983035:DXQ983035 EHJ983035:EHM983035 ERF983035:ERI983035 FBB983035:FBE983035 FKX983035:FLA983035 FUT983035:FUW983035 GEP983035:GES983035 GOL983035:GOO983035 GYH983035:GYK983035 HID983035:HIG983035 HRZ983035:HSC983035 IBV983035:IBY983035 ILR983035:ILU983035 IVN983035:IVQ983035 JFJ983035:JFM983035 JPF983035:JPI983035 JZB983035:JZE983035 KIX983035:KJA983035 KST983035:KSW983035 LCP983035:LCS983035 LML983035:LMO983035 LWH983035:LWK983035 MGD983035:MGG983035 MPZ983035:MQC983035 MZV983035:MZY983035 NJR983035:NJU983035 NTN983035:NTQ983035 ODJ983035:ODM983035 ONF983035:ONI983035 OXB983035:OXE983035 PGX983035:PHA983035 PQT983035:PQW983035 QAP983035:QAS983035 QKL983035:QKO983035 QUH983035:QUK983035 RED983035:REG983035 RNZ983035:ROC983035 RXV983035:RXY983035 SHR983035:SHU983035 SRN983035:SRQ983035 TBJ983035:TBM983035 TLF983035:TLI983035 TVB983035:TVE983035 UEX983035:UFA983035 UOT983035:UOW983035 UYP983035:UYS983035 VIL983035:VIO983035 VSH983035:VSK983035 WCD983035:WCG983035 WLZ983035:WMC983035 WVV983035:WVY983035" xr:uid="{00000000-0002-0000-0100-000005000000}">
      <formula1>$X$23:$X$28</formula1>
    </dataValidation>
    <dataValidation type="list" allowBlank="1" showInputMessage="1" showErrorMessage="1" sqref="WVX983046:WVY983085 P15:Q54 JL15:JM46 TH15:TI46 ADD15:ADE46 AMZ15:ANA46 AWV15:AWW46 BGR15:BGS46 BQN15:BQO46 CAJ15:CAK46 CKF15:CKG46 CUB15:CUC46 DDX15:DDY46 DNT15:DNU46 DXP15:DXQ46 EHL15:EHM46 ERH15:ERI46 FBD15:FBE46 FKZ15:FLA46 FUV15:FUW46 GER15:GES46 GON15:GOO46 GYJ15:GYK46 HIF15:HIG46 HSB15:HSC46 IBX15:IBY46 ILT15:ILU46 IVP15:IVQ46 JFL15:JFM46 JPH15:JPI46 JZD15:JZE46 KIZ15:KJA46 KSV15:KSW46 LCR15:LCS46 LMN15:LMO46 LWJ15:LWK46 MGF15:MGG46 MQB15:MQC46 MZX15:MZY46 NJT15:NJU46 NTP15:NTQ46 ODL15:ODM46 ONH15:ONI46 OXD15:OXE46 PGZ15:PHA46 PQV15:PQW46 QAR15:QAS46 QKN15:QKO46 QUJ15:QUK46 REF15:REG46 ROB15:ROC46 RXX15:RXY46 SHT15:SHU46 SRP15:SRQ46 TBL15:TBM46 TLH15:TLI46 TVD15:TVE46 UEZ15:UFA46 UOV15:UOW46 UYR15:UYS46 VIN15:VIO46 VSJ15:VSK46 WCF15:WCG46 WMB15:WMC46 WVX15:WVY46 P65550:Q65589 JL65542:JM65581 TH65542:TI65581 ADD65542:ADE65581 AMZ65542:ANA65581 AWV65542:AWW65581 BGR65542:BGS65581 BQN65542:BQO65581 CAJ65542:CAK65581 CKF65542:CKG65581 CUB65542:CUC65581 DDX65542:DDY65581 DNT65542:DNU65581 DXP65542:DXQ65581 EHL65542:EHM65581 ERH65542:ERI65581 FBD65542:FBE65581 FKZ65542:FLA65581 FUV65542:FUW65581 GER65542:GES65581 GON65542:GOO65581 GYJ65542:GYK65581 HIF65542:HIG65581 HSB65542:HSC65581 IBX65542:IBY65581 ILT65542:ILU65581 IVP65542:IVQ65581 JFL65542:JFM65581 JPH65542:JPI65581 JZD65542:JZE65581 KIZ65542:KJA65581 KSV65542:KSW65581 LCR65542:LCS65581 LMN65542:LMO65581 LWJ65542:LWK65581 MGF65542:MGG65581 MQB65542:MQC65581 MZX65542:MZY65581 NJT65542:NJU65581 NTP65542:NTQ65581 ODL65542:ODM65581 ONH65542:ONI65581 OXD65542:OXE65581 PGZ65542:PHA65581 PQV65542:PQW65581 QAR65542:QAS65581 QKN65542:QKO65581 QUJ65542:QUK65581 REF65542:REG65581 ROB65542:ROC65581 RXX65542:RXY65581 SHT65542:SHU65581 SRP65542:SRQ65581 TBL65542:TBM65581 TLH65542:TLI65581 TVD65542:TVE65581 UEZ65542:UFA65581 UOV65542:UOW65581 UYR65542:UYS65581 VIN65542:VIO65581 VSJ65542:VSK65581 WCF65542:WCG65581 WMB65542:WMC65581 WVX65542:WVY65581 P131086:Q131125 JL131078:JM131117 TH131078:TI131117 ADD131078:ADE131117 AMZ131078:ANA131117 AWV131078:AWW131117 BGR131078:BGS131117 BQN131078:BQO131117 CAJ131078:CAK131117 CKF131078:CKG131117 CUB131078:CUC131117 DDX131078:DDY131117 DNT131078:DNU131117 DXP131078:DXQ131117 EHL131078:EHM131117 ERH131078:ERI131117 FBD131078:FBE131117 FKZ131078:FLA131117 FUV131078:FUW131117 GER131078:GES131117 GON131078:GOO131117 GYJ131078:GYK131117 HIF131078:HIG131117 HSB131078:HSC131117 IBX131078:IBY131117 ILT131078:ILU131117 IVP131078:IVQ131117 JFL131078:JFM131117 JPH131078:JPI131117 JZD131078:JZE131117 KIZ131078:KJA131117 KSV131078:KSW131117 LCR131078:LCS131117 LMN131078:LMO131117 LWJ131078:LWK131117 MGF131078:MGG131117 MQB131078:MQC131117 MZX131078:MZY131117 NJT131078:NJU131117 NTP131078:NTQ131117 ODL131078:ODM131117 ONH131078:ONI131117 OXD131078:OXE131117 PGZ131078:PHA131117 PQV131078:PQW131117 QAR131078:QAS131117 QKN131078:QKO131117 QUJ131078:QUK131117 REF131078:REG131117 ROB131078:ROC131117 RXX131078:RXY131117 SHT131078:SHU131117 SRP131078:SRQ131117 TBL131078:TBM131117 TLH131078:TLI131117 TVD131078:TVE131117 UEZ131078:UFA131117 UOV131078:UOW131117 UYR131078:UYS131117 VIN131078:VIO131117 VSJ131078:VSK131117 WCF131078:WCG131117 WMB131078:WMC131117 WVX131078:WVY131117 P196622:Q196661 JL196614:JM196653 TH196614:TI196653 ADD196614:ADE196653 AMZ196614:ANA196653 AWV196614:AWW196653 BGR196614:BGS196653 BQN196614:BQO196653 CAJ196614:CAK196653 CKF196614:CKG196653 CUB196614:CUC196653 DDX196614:DDY196653 DNT196614:DNU196653 DXP196614:DXQ196653 EHL196614:EHM196653 ERH196614:ERI196653 FBD196614:FBE196653 FKZ196614:FLA196653 FUV196614:FUW196653 GER196614:GES196653 GON196614:GOO196653 GYJ196614:GYK196653 HIF196614:HIG196653 HSB196614:HSC196653 IBX196614:IBY196653 ILT196614:ILU196653 IVP196614:IVQ196653 JFL196614:JFM196653 JPH196614:JPI196653 JZD196614:JZE196653 KIZ196614:KJA196653 KSV196614:KSW196653 LCR196614:LCS196653 LMN196614:LMO196653 LWJ196614:LWK196653 MGF196614:MGG196653 MQB196614:MQC196653 MZX196614:MZY196653 NJT196614:NJU196653 NTP196614:NTQ196653 ODL196614:ODM196653 ONH196614:ONI196653 OXD196614:OXE196653 PGZ196614:PHA196653 PQV196614:PQW196653 QAR196614:QAS196653 QKN196614:QKO196653 QUJ196614:QUK196653 REF196614:REG196653 ROB196614:ROC196653 RXX196614:RXY196653 SHT196614:SHU196653 SRP196614:SRQ196653 TBL196614:TBM196653 TLH196614:TLI196653 TVD196614:TVE196653 UEZ196614:UFA196653 UOV196614:UOW196653 UYR196614:UYS196653 VIN196614:VIO196653 VSJ196614:VSK196653 WCF196614:WCG196653 WMB196614:WMC196653 WVX196614:WVY196653 P262158:Q262197 JL262150:JM262189 TH262150:TI262189 ADD262150:ADE262189 AMZ262150:ANA262189 AWV262150:AWW262189 BGR262150:BGS262189 BQN262150:BQO262189 CAJ262150:CAK262189 CKF262150:CKG262189 CUB262150:CUC262189 DDX262150:DDY262189 DNT262150:DNU262189 DXP262150:DXQ262189 EHL262150:EHM262189 ERH262150:ERI262189 FBD262150:FBE262189 FKZ262150:FLA262189 FUV262150:FUW262189 GER262150:GES262189 GON262150:GOO262189 GYJ262150:GYK262189 HIF262150:HIG262189 HSB262150:HSC262189 IBX262150:IBY262189 ILT262150:ILU262189 IVP262150:IVQ262189 JFL262150:JFM262189 JPH262150:JPI262189 JZD262150:JZE262189 KIZ262150:KJA262189 KSV262150:KSW262189 LCR262150:LCS262189 LMN262150:LMO262189 LWJ262150:LWK262189 MGF262150:MGG262189 MQB262150:MQC262189 MZX262150:MZY262189 NJT262150:NJU262189 NTP262150:NTQ262189 ODL262150:ODM262189 ONH262150:ONI262189 OXD262150:OXE262189 PGZ262150:PHA262189 PQV262150:PQW262189 QAR262150:QAS262189 QKN262150:QKO262189 QUJ262150:QUK262189 REF262150:REG262189 ROB262150:ROC262189 RXX262150:RXY262189 SHT262150:SHU262189 SRP262150:SRQ262189 TBL262150:TBM262189 TLH262150:TLI262189 TVD262150:TVE262189 UEZ262150:UFA262189 UOV262150:UOW262189 UYR262150:UYS262189 VIN262150:VIO262189 VSJ262150:VSK262189 WCF262150:WCG262189 WMB262150:WMC262189 WVX262150:WVY262189 P327694:Q327733 JL327686:JM327725 TH327686:TI327725 ADD327686:ADE327725 AMZ327686:ANA327725 AWV327686:AWW327725 BGR327686:BGS327725 BQN327686:BQO327725 CAJ327686:CAK327725 CKF327686:CKG327725 CUB327686:CUC327725 DDX327686:DDY327725 DNT327686:DNU327725 DXP327686:DXQ327725 EHL327686:EHM327725 ERH327686:ERI327725 FBD327686:FBE327725 FKZ327686:FLA327725 FUV327686:FUW327725 GER327686:GES327725 GON327686:GOO327725 GYJ327686:GYK327725 HIF327686:HIG327725 HSB327686:HSC327725 IBX327686:IBY327725 ILT327686:ILU327725 IVP327686:IVQ327725 JFL327686:JFM327725 JPH327686:JPI327725 JZD327686:JZE327725 KIZ327686:KJA327725 KSV327686:KSW327725 LCR327686:LCS327725 LMN327686:LMO327725 LWJ327686:LWK327725 MGF327686:MGG327725 MQB327686:MQC327725 MZX327686:MZY327725 NJT327686:NJU327725 NTP327686:NTQ327725 ODL327686:ODM327725 ONH327686:ONI327725 OXD327686:OXE327725 PGZ327686:PHA327725 PQV327686:PQW327725 QAR327686:QAS327725 QKN327686:QKO327725 QUJ327686:QUK327725 REF327686:REG327725 ROB327686:ROC327725 RXX327686:RXY327725 SHT327686:SHU327725 SRP327686:SRQ327725 TBL327686:TBM327725 TLH327686:TLI327725 TVD327686:TVE327725 UEZ327686:UFA327725 UOV327686:UOW327725 UYR327686:UYS327725 VIN327686:VIO327725 VSJ327686:VSK327725 WCF327686:WCG327725 WMB327686:WMC327725 WVX327686:WVY327725 P393230:Q393269 JL393222:JM393261 TH393222:TI393261 ADD393222:ADE393261 AMZ393222:ANA393261 AWV393222:AWW393261 BGR393222:BGS393261 BQN393222:BQO393261 CAJ393222:CAK393261 CKF393222:CKG393261 CUB393222:CUC393261 DDX393222:DDY393261 DNT393222:DNU393261 DXP393222:DXQ393261 EHL393222:EHM393261 ERH393222:ERI393261 FBD393222:FBE393261 FKZ393222:FLA393261 FUV393222:FUW393261 GER393222:GES393261 GON393222:GOO393261 GYJ393222:GYK393261 HIF393222:HIG393261 HSB393222:HSC393261 IBX393222:IBY393261 ILT393222:ILU393261 IVP393222:IVQ393261 JFL393222:JFM393261 JPH393222:JPI393261 JZD393222:JZE393261 KIZ393222:KJA393261 KSV393222:KSW393261 LCR393222:LCS393261 LMN393222:LMO393261 LWJ393222:LWK393261 MGF393222:MGG393261 MQB393222:MQC393261 MZX393222:MZY393261 NJT393222:NJU393261 NTP393222:NTQ393261 ODL393222:ODM393261 ONH393222:ONI393261 OXD393222:OXE393261 PGZ393222:PHA393261 PQV393222:PQW393261 QAR393222:QAS393261 QKN393222:QKO393261 QUJ393222:QUK393261 REF393222:REG393261 ROB393222:ROC393261 RXX393222:RXY393261 SHT393222:SHU393261 SRP393222:SRQ393261 TBL393222:TBM393261 TLH393222:TLI393261 TVD393222:TVE393261 UEZ393222:UFA393261 UOV393222:UOW393261 UYR393222:UYS393261 VIN393222:VIO393261 VSJ393222:VSK393261 WCF393222:WCG393261 WMB393222:WMC393261 WVX393222:WVY393261 P458766:Q458805 JL458758:JM458797 TH458758:TI458797 ADD458758:ADE458797 AMZ458758:ANA458797 AWV458758:AWW458797 BGR458758:BGS458797 BQN458758:BQO458797 CAJ458758:CAK458797 CKF458758:CKG458797 CUB458758:CUC458797 DDX458758:DDY458797 DNT458758:DNU458797 DXP458758:DXQ458797 EHL458758:EHM458797 ERH458758:ERI458797 FBD458758:FBE458797 FKZ458758:FLA458797 FUV458758:FUW458797 GER458758:GES458797 GON458758:GOO458797 GYJ458758:GYK458797 HIF458758:HIG458797 HSB458758:HSC458797 IBX458758:IBY458797 ILT458758:ILU458797 IVP458758:IVQ458797 JFL458758:JFM458797 JPH458758:JPI458797 JZD458758:JZE458797 KIZ458758:KJA458797 KSV458758:KSW458797 LCR458758:LCS458797 LMN458758:LMO458797 LWJ458758:LWK458797 MGF458758:MGG458797 MQB458758:MQC458797 MZX458758:MZY458797 NJT458758:NJU458797 NTP458758:NTQ458797 ODL458758:ODM458797 ONH458758:ONI458797 OXD458758:OXE458797 PGZ458758:PHA458797 PQV458758:PQW458797 QAR458758:QAS458797 QKN458758:QKO458797 QUJ458758:QUK458797 REF458758:REG458797 ROB458758:ROC458797 RXX458758:RXY458797 SHT458758:SHU458797 SRP458758:SRQ458797 TBL458758:TBM458797 TLH458758:TLI458797 TVD458758:TVE458797 UEZ458758:UFA458797 UOV458758:UOW458797 UYR458758:UYS458797 VIN458758:VIO458797 VSJ458758:VSK458797 WCF458758:WCG458797 WMB458758:WMC458797 WVX458758:WVY458797 P524302:Q524341 JL524294:JM524333 TH524294:TI524333 ADD524294:ADE524333 AMZ524294:ANA524333 AWV524294:AWW524333 BGR524294:BGS524333 BQN524294:BQO524333 CAJ524294:CAK524333 CKF524294:CKG524333 CUB524294:CUC524333 DDX524294:DDY524333 DNT524294:DNU524333 DXP524294:DXQ524333 EHL524294:EHM524333 ERH524294:ERI524333 FBD524294:FBE524333 FKZ524294:FLA524333 FUV524294:FUW524333 GER524294:GES524333 GON524294:GOO524333 GYJ524294:GYK524333 HIF524294:HIG524333 HSB524294:HSC524333 IBX524294:IBY524333 ILT524294:ILU524333 IVP524294:IVQ524333 JFL524294:JFM524333 JPH524294:JPI524333 JZD524294:JZE524333 KIZ524294:KJA524333 KSV524294:KSW524333 LCR524294:LCS524333 LMN524294:LMO524333 LWJ524294:LWK524333 MGF524294:MGG524333 MQB524294:MQC524333 MZX524294:MZY524333 NJT524294:NJU524333 NTP524294:NTQ524333 ODL524294:ODM524333 ONH524294:ONI524333 OXD524294:OXE524333 PGZ524294:PHA524333 PQV524294:PQW524333 QAR524294:QAS524333 QKN524294:QKO524333 QUJ524294:QUK524333 REF524294:REG524333 ROB524294:ROC524333 RXX524294:RXY524333 SHT524294:SHU524333 SRP524294:SRQ524333 TBL524294:TBM524333 TLH524294:TLI524333 TVD524294:TVE524333 UEZ524294:UFA524333 UOV524294:UOW524333 UYR524294:UYS524333 VIN524294:VIO524333 VSJ524294:VSK524333 WCF524294:WCG524333 WMB524294:WMC524333 WVX524294:WVY524333 P589838:Q589877 JL589830:JM589869 TH589830:TI589869 ADD589830:ADE589869 AMZ589830:ANA589869 AWV589830:AWW589869 BGR589830:BGS589869 BQN589830:BQO589869 CAJ589830:CAK589869 CKF589830:CKG589869 CUB589830:CUC589869 DDX589830:DDY589869 DNT589830:DNU589869 DXP589830:DXQ589869 EHL589830:EHM589869 ERH589830:ERI589869 FBD589830:FBE589869 FKZ589830:FLA589869 FUV589830:FUW589869 GER589830:GES589869 GON589830:GOO589869 GYJ589830:GYK589869 HIF589830:HIG589869 HSB589830:HSC589869 IBX589830:IBY589869 ILT589830:ILU589869 IVP589830:IVQ589869 JFL589830:JFM589869 JPH589830:JPI589869 JZD589830:JZE589869 KIZ589830:KJA589869 KSV589830:KSW589869 LCR589830:LCS589869 LMN589830:LMO589869 LWJ589830:LWK589869 MGF589830:MGG589869 MQB589830:MQC589869 MZX589830:MZY589869 NJT589830:NJU589869 NTP589830:NTQ589869 ODL589830:ODM589869 ONH589830:ONI589869 OXD589830:OXE589869 PGZ589830:PHA589869 PQV589830:PQW589869 QAR589830:QAS589869 QKN589830:QKO589869 QUJ589830:QUK589869 REF589830:REG589869 ROB589830:ROC589869 RXX589830:RXY589869 SHT589830:SHU589869 SRP589830:SRQ589869 TBL589830:TBM589869 TLH589830:TLI589869 TVD589830:TVE589869 UEZ589830:UFA589869 UOV589830:UOW589869 UYR589830:UYS589869 VIN589830:VIO589869 VSJ589830:VSK589869 WCF589830:WCG589869 WMB589830:WMC589869 WVX589830:WVY589869 P655374:Q655413 JL655366:JM655405 TH655366:TI655405 ADD655366:ADE655405 AMZ655366:ANA655405 AWV655366:AWW655405 BGR655366:BGS655405 BQN655366:BQO655405 CAJ655366:CAK655405 CKF655366:CKG655405 CUB655366:CUC655405 DDX655366:DDY655405 DNT655366:DNU655405 DXP655366:DXQ655405 EHL655366:EHM655405 ERH655366:ERI655405 FBD655366:FBE655405 FKZ655366:FLA655405 FUV655366:FUW655405 GER655366:GES655405 GON655366:GOO655405 GYJ655366:GYK655405 HIF655366:HIG655405 HSB655366:HSC655405 IBX655366:IBY655405 ILT655366:ILU655405 IVP655366:IVQ655405 JFL655366:JFM655405 JPH655366:JPI655405 JZD655366:JZE655405 KIZ655366:KJA655405 KSV655366:KSW655405 LCR655366:LCS655405 LMN655366:LMO655405 LWJ655366:LWK655405 MGF655366:MGG655405 MQB655366:MQC655405 MZX655366:MZY655405 NJT655366:NJU655405 NTP655366:NTQ655405 ODL655366:ODM655405 ONH655366:ONI655405 OXD655366:OXE655405 PGZ655366:PHA655405 PQV655366:PQW655405 QAR655366:QAS655405 QKN655366:QKO655405 QUJ655366:QUK655405 REF655366:REG655405 ROB655366:ROC655405 RXX655366:RXY655405 SHT655366:SHU655405 SRP655366:SRQ655405 TBL655366:TBM655405 TLH655366:TLI655405 TVD655366:TVE655405 UEZ655366:UFA655405 UOV655366:UOW655405 UYR655366:UYS655405 VIN655366:VIO655405 VSJ655366:VSK655405 WCF655366:WCG655405 WMB655366:WMC655405 WVX655366:WVY655405 P720910:Q720949 JL720902:JM720941 TH720902:TI720941 ADD720902:ADE720941 AMZ720902:ANA720941 AWV720902:AWW720941 BGR720902:BGS720941 BQN720902:BQO720941 CAJ720902:CAK720941 CKF720902:CKG720941 CUB720902:CUC720941 DDX720902:DDY720941 DNT720902:DNU720941 DXP720902:DXQ720941 EHL720902:EHM720941 ERH720902:ERI720941 FBD720902:FBE720941 FKZ720902:FLA720941 FUV720902:FUW720941 GER720902:GES720941 GON720902:GOO720941 GYJ720902:GYK720941 HIF720902:HIG720941 HSB720902:HSC720941 IBX720902:IBY720941 ILT720902:ILU720941 IVP720902:IVQ720941 JFL720902:JFM720941 JPH720902:JPI720941 JZD720902:JZE720941 KIZ720902:KJA720941 KSV720902:KSW720941 LCR720902:LCS720941 LMN720902:LMO720941 LWJ720902:LWK720941 MGF720902:MGG720941 MQB720902:MQC720941 MZX720902:MZY720941 NJT720902:NJU720941 NTP720902:NTQ720941 ODL720902:ODM720941 ONH720902:ONI720941 OXD720902:OXE720941 PGZ720902:PHA720941 PQV720902:PQW720941 QAR720902:QAS720941 QKN720902:QKO720941 QUJ720902:QUK720941 REF720902:REG720941 ROB720902:ROC720941 RXX720902:RXY720941 SHT720902:SHU720941 SRP720902:SRQ720941 TBL720902:TBM720941 TLH720902:TLI720941 TVD720902:TVE720941 UEZ720902:UFA720941 UOV720902:UOW720941 UYR720902:UYS720941 VIN720902:VIO720941 VSJ720902:VSK720941 WCF720902:WCG720941 WMB720902:WMC720941 WVX720902:WVY720941 P786446:Q786485 JL786438:JM786477 TH786438:TI786477 ADD786438:ADE786477 AMZ786438:ANA786477 AWV786438:AWW786477 BGR786438:BGS786477 BQN786438:BQO786477 CAJ786438:CAK786477 CKF786438:CKG786477 CUB786438:CUC786477 DDX786438:DDY786477 DNT786438:DNU786477 DXP786438:DXQ786477 EHL786438:EHM786477 ERH786438:ERI786477 FBD786438:FBE786477 FKZ786438:FLA786477 FUV786438:FUW786477 GER786438:GES786477 GON786438:GOO786477 GYJ786438:GYK786477 HIF786438:HIG786477 HSB786438:HSC786477 IBX786438:IBY786477 ILT786438:ILU786477 IVP786438:IVQ786477 JFL786438:JFM786477 JPH786438:JPI786477 JZD786438:JZE786477 KIZ786438:KJA786477 KSV786438:KSW786477 LCR786438:LCS786477 LMN786438:LMO786477 LWJ786438:LWK786477 MGF786438:MGG786477 MQB786438:MQC786477 MZX786438:MZY786477 NJT786438:NJU786477 NTP786438:NTQ786477 ODL786438:ODM786477 ONH786438:ONI786477 OXD786438:OXE786477 PGZ786438:PHA786477 PQV786438:PQW786477 QAR786438:QAS786477 QKN786438:QKO786477 QUJ786438:QUK786477 REF786438:REG786477 ROB786438:ROC786477 RXX786438:RXY786477 SHT786438:SHU786477 SRP786438:SRQ786477 TBL786438:TBM786477 TLH786438:TLI786477 TVD786438:TVE786477 UEZ786438:UFA786477 UOV786438:UOW786477 UYR786438:UYS786477 VIN786438:VIO786477 VSJ786438:VSK786477 WCF786438:WCG786477 WMB786438:WMC786477 WVX786438:WVY786477 P851982:Q852021 JL851974:JM852013 TH851974:TI852013 ADD851974:ADE852013 AMZ851974:ANA852013 AWV851974:AWW852013 BGR851974:BGS852013 BQN851974:BQO852013 CAJ851974:CAK852013 CKF851974:CKG852013 CUB851974:CUC852013 DDX851974:DDY852013 DNT851974:DNU852013 DXP851974:DXQ852013 EHL851974:EHM852013 ERH851974:ERI852013 FBD851974:FBE852013 FKZ851974:FLA852013 FUV851974:FUW852013 GER851974:GES852013 GON851974:GOO852013 GYJ851974:GYK852013 HIF851974:HIG852013 HSB851974:HSC852013 IBX851974:IBY852013 ILT851974:ILU852013 IVP851974:IVQ852013 JFL851974:JFM852013 JPH851974:JPI852013 JZD851974:JZE852013 KIZ851974:KJA852013 KSV851974:KSW852013 LCR851974:LCS852013 LMN851974:LMO852013 LWJ851974:LWK852013 MGF851974:MGG852013 MQB851974:MQC852013 MZX851974:MZY852013 NJT851974:NJU852013 NTP851974:NTQ852013 ODL851974:ODM852013 ONH851974:ONI852013 OXD851974:OXE852013 PGZ851974:PHA852013 PQV851974:PQW852013 QAR851974:QAS852013 QKN851974:QKO852013 QUJ851974:QUK852013 REF851974:REG852013 ROB851974:ROC852013 RXX851974:RXY852013 SHT851974:SHU852013 SRP851974:SRQ852013 TBL851974:TBM852013 TLH851974:TLI852013 TVD851974:TVE852013 UEZ851974:UFA852013 UOV851974:UOW852013 UYR851974:UYS852013 VIN851974:VIO852013 VSJ851974:VSK852013 WCF851974:WCG852013 WMB851974:WMC852013 WVX851974:WVY852013 P917518:Q917557 JL917510:JM917549 TH917510:TI917549 ADD917510:ADE917549 AMZ917510:ANA917549 AWV917510:AWW917549 BGR917510:BGS917549 BQN917510:BQO917549 CAJ917510:CAK917549 CKF917510:CKG917549 CUB917510:CUC917549 DDX917510:DDY917549 DNT917510:DNU917549 DXP917510:DXQ917549 EHL917510:EHM917549 ERH917510:ERI917549 FBD917510:FBE917549 FKZ917510:FLA917549 FUV917510:FUW917549 GER917510:GES917549 GON917510:GOO917549 GYJ917510:GYK917549 HIF917510:HIG917549 HSB917510:HSC917549 IBX917510:IBY917549 ILT917510:ILU917549 IVP917510:IVQ917549 JFL917510:JFM917549 JPH917510:JPI917549 JZD917510:JZE917549 KIZ917510:KJA917549 KSV917510:KSW917549 LCR917510:LCS917549 LMN917510:LMO917549 LWJ917510:LWK917549 MGF917510:MGG917549 MQB917510:MQC917549 MZX917510:MZY917549 NJT917510:NJU917549 NTP917510:NTQ917549 ODL917510:ODM917549 ONH917510:ONI917549 OXD917510:OXE917549 PGZ917510:PHA917549 PQV917510:PQW917549 QAR917510:QAS917549 QKN917510:QKO917549 QUJ917510:QUK917549 REF917510:REG917549 ROB917510:ROC917549 RXX917510:RXY917549 SHT917510:SHU917549 SRP917510:SRQ917549 TBL917510:TBM917549 TLH917510:TLI917549 TVD917510:TVE917549 UEZ917510:UFA917549 UOV917510:UOW917549 UYR917510:UYS917549 VIN917510:VIO917549 VSJ917510:VSK917549 WCF917510:WCG917549 WMB917510:WMC917549 WVX917510:WVY917549 P983054:Q983093 JL983046:JM983085 TH983046:TI983085 ADD983046:ADE983085 AMZ983046:ANA983085 AWV983046:AWW983085 BGR983046:BGS983085 BQN983046:BQO983085 CAJ983046:CAK983085 CKF983046:CKG983085 CUB983046:CUC983085 DDX983046:DDY983085 DNT983046:DNU983085 DXP983046:DXQ983085 EHL983046:EHM983085 ERH983046:ERI983085 FBD983046:FBE983085 FKZ983046:FLA983085 FUV983046:FUW983085 GER983046:GES983085 GON983046:GOO983085 GYJ983046:GYK983085 HIF983046:HIG983085 HSB983046:HSC983085 IBX983046:IBY983085 ILT983046:ILU983085 IVP983046:IVQ983085 JFL983046:JFM983085 JPH983046:JPI983085 JZD983046:JZE983085 KIZ983046:KJA983085 KSV983046:KSW983085 LCR983046:LCS983085 LMN983046:LMO983085 LWJ983046:LWK983085 MGF983046:MGG983085 MQB983046:MQC983085 MZX983046:MZY983085 NJT983046:NJU983085 NTP983046:NTQ983085 ODL983046:ODM983085 ONH983046:ONI983085 OXD983046:OXE983085 PGZ983046:PHA983085 PQV983046:PQW983085 QAR983046:QAS983085 QKN983046:QKO983085 QUJ983046:QUK983085 REF983046:REG983085 ROB983046:ROC983085 RXX983046:RXY983085 SHT983046:SHU983085 SRP983046:SRQ983085 TBL983046:TBM983085 TLH983046:TLI983085 TVD983046:TVE983085 UEZ983046:UFA983085 UOV983046:UOW983085 UYR983046:UYS983085 VIN983046:VIO983085 VSJ983046:VSK983085 WCF983046:WCG983085 WMB983046:WMC983085" xr:uid="{00000000-0002-0000-0100-000006000000}">
      <formula1>$Y$56:$Y$63</formula1>
    </dataValidation>
    <dataValidation type="list" allowBlank="1" showInputMessage="1" showErrorMessage="1" sqref="WVK983046:WVK983085 WLO983046:WLO983085 WBS983046:WBS983085 VRW983046:VRW983085 VIA983046:VIA983085 UYE983046:UYE983085 UOI983046:UOI983085 UEM983046:UEM983085 TUQ983046:TUQ983085 TKU983046:TKU983085 TAY983046:TAY983085 SRC983046:SRC983085 SHG983046:SHG983085 RXK983046:RXK983085 RNO983046:RNO983085 RDS983046:RDS983085 QTW983046:QTW983085 QKA983046:QKA983085 QAE983046:QAE983085 PQI983046:PQI983085 PGM983046:PGM983085 OWQ983046:OWQ983085 OMU983046:OMU983085 OCY983046:OCY983085 NTC983046:NTC983085 NJG983046:NJG983085 MZK983046:MZK983085 MPO983046:MPO983085 MFS983046:MFS983085 LVW983046:LVW983085 LMA983046:LMA983085 LCE983046:LCE983085 KSI983046:KSI983085 KIM983046:KIM983085 JYQ983046:JYQ983085 JOU983046:JOU983085 JEY983046:JEY983085 IVC983046:IVC983085 ILG983046:ILG983085 IBK983046:IBK983085 HRO983046:HRO983085 HHS983046:HHS983085 GXW983046:GXW983085 GOA983046:GOA983085 GEE983046:GEE983085 FUI983046:FUI983085 FKM983046:FKM983085 FAQ983046:FAQ983085 EQU983046:EQU983085 EGY983046:EGY983085 DXC983046:DXC983085 DNG983046:DNG983085 DDK983046:DDK983085 CTO983046:CTO983085 CJS983046:CJS983085 BZW983046:BZW983085 BQA983046:BQA983085 BGE983046:BGE983085 AWI983046:AWI983085 AMM983046:AMM983085 ACQ983046:ACQ983085 SU983046:SU983085 IY983046:IY983085 C983054:C983093 WVK917510:WVK917549 WLO917510:WLO917549 WBS917510:WBS917549 VRW917510:VRW917549 VIA917510:VIA917549 UYE917510:UYE917549 UOI917510:UOI917549 UEM917510:UEM917549 TUQ917510:TUQ917549 TKU917510:TKU917549 TAY917510:TAY917549 SRC917510:SRC917549 SHG917510:SHG917549 RXK917510:RXK917549 RNO917510:RNO917549 RDS917510:RDS917549 QTW917510:QTW917549 QKA917510:QKA917549 QAE917510:QAE917549 PQI917510:PQI917549 PGM917510:PGM917549 OWQ917510:OWQ917549 OMU917510:OMU917549 OCY917510:OCY917549 NTC917510:NTC917549 NJG917510:NJG917549 MZK917510:MZK917549 MPO917510:MPO917549 MFS917510:MFS917549 LVW917510:LVW917549 LMA917510:LMA917549 LCE917510:LCE917549 KSI917510:KSI917549 KIM917510:KIM917549 JYQ917510:JYQ917549 JOU917510:JOU917549 JEY917510:JEY917549 IVC917510:IVC917549 ILG917510:ILG917549 IBK917510:IBK917549 HRO917510:HRO917549 HHS917510:HHS917549 GXW917510:GXW917549 GOA917510:GOA917549 GEE917510:GEE917549 FUI917510:FUI917549 FKM917510:FKM917549 FAQ917510:FAQ917549 EQU917510:EQU917549 EGY917510:EGY917549 DXC917510:DXC917549 DNG917510:DNG917549 DDK917510:DDK917549 CTO917510:CTO917549 CJS917510:CJS917549 BZW917510:BZW917549 BQA917510:BQA917549 BGE917510:BGE917549 AWI917510:AWI917549 AMM917510:AMM917549 ACQ917510:ACQ917549 SU917510:SU917549 IY917510:IY917549 C917518:C917557 WVK851974:WVK852013 WLO851974:WLO852013 WBS851974:WBS852013 VRW851974:VRW852013 VIA851974:VIA852013 UYE851974:UYE852013 UOI851974:UOI852013 UEM851974:UEM852013 TUQ851974:TUQ852013 TKU851974:TKU852013 TAY851974:TAY852013 SRC851974:SRC852013 SHG851974:SHG852013 RXK851974:RXK852013 RNO851974:RNO852013 RDS851974:RDS852013 QTW851974:QTW852013 QKA851974:QKA852013 QAE851974:QAE852013 PQI851974:PQI852013 PGM851974:PGM852013 OWQ851974:OWQ852013 OMU851974:OMU852013 OCY851974:OCY852013 NTC851974:NTC852013 NJG851974:NJG852013 MZK851974:MZK852013 MPO851974:MPO852013 MFS851974:MFS852013 LVW851974:LVW852013 LMA851974:LMA852013 LCE851974:LCE852013 KSI851974:KSI852013 KIM851974:KIM852013 JYQ851974:JYQ852013 JOU851974:JOU852013 JEY851974:JEY852013 IVC851974:IVC852013 ILG851974:ILG852013 IBK851974:IBK852013 HRO851974:HRO852013 HHS851974:HHS852013 GXW851974:GXW852013 GOA851974:GOA852013 GEE851974:GEE852013 FUI851974:FUI852013 FKM851974:FKM852013 FAQ851974:FAQ852013 EQU851974:EQU852013 EGY851974:EGY852013 DXC851974:DXC852013 DNG851974:DNG852013 DDK851974:DDK852013 CTO851974:CTO852013 CJS851974:CJS852013 BZW851974:BZW852013 BQA851974:BQA852013 BGE851974:BGE852013 AWI851974:AWI852013 AMM851974:AMM852013 ACQ851974:ACQ852013 SU851974:SU852013 IY851974:IY852013 C851982:C852021 WVK786438:WVK786477 WLO786438:WLO786477 WBS786438:WBS786477 VRW786438:VRW786477 VIA786438:VIA786477 UYE786438:UYE786477 UOI786438:UOI786477 UEM786438:UEM786477 TUQ786438:TUQ786477 TKU786438:TKU786477 TAY786438:TAY786477 SRC786438:SRC786477 SHG786438:SHG786477 RXK786438:RXK786477 RNO786438:RNO786477 RDS786438:RDS786477 QTW786438:QTW786477 QKA786438:QKA786477 QAE786438:QAE786477 PQI786438:PQI786477 PGM786438:PGM786477 OWQ786438:OWQ786477 OMU786438:OMU786477 OCY786438:OCY786477 NTC786438:NTC786477 NJG786438:NJG786477 MZK786438:MZK786477 MPO786438:MPO786477 MFS786438:MFS786477 LVW786438:LVW786477 LMA786438:LMA786477 LCE786438:LCE786477 KSI786438:KSI786477 KIM786438:KIM786477 JYQ786438:JYQ786477 JOU786438:JOU786477 JEY786438:JEY786477 IVC786438:IVC786477 ILG786438:ILG786477 IBK786438:IBK786477 HRO786438:HRO786477 HHS786438:HHS786477 GXW786438:GXW786477 GOA786438:GOA786477 GEE786438:GEE786477 FUI786438:FUI786477 FKM786438:FKM786477 FAQ786438:FAQ786477 EQU786438:EQU786477 EGY786438:EGY786477 DXC786438:DXC786477 DNG786438:DNG786477 DDK786438:DDK786477 CTO786438:CTO786477 CJS786438:CJS786477 BZW786438:BZW786477 BQA786438:BQA786477 BGE786438:BGE786477 AWI786438:AWI786477 AMM786438:AMM786477 ACQ786438:ACQ786477 SU786438:SU786477 IY786438:IY786477 C786446:C786485 WVK720902:WVK720941 WLO720902:WLO720941 WBS720902:WBS720941 VRW720902:VRW720941 VIA720902:VIA720941 UYE720902:UYE720941 UOI720902:UOI720941 UEM720902:UEM720941 TUQ720902:TUQ720941 TKU720902:TKU720941 TAY720902:TAY720941 SRC720902:SRC720941 SHG720902:SHG720941 RXK720902:RXK720941 RNO720902:RNO720941 RDS720902:RDS720941 QTW720902:QTW720941 QKA720902:QKA720941 QAE720902:QAE720941 PQI720902:PQI720941 PGM720902:PGM720941 OWQ720902:OWQ720941 OMU720902:OMU720941 OCY720902:OCY720941 NTC720902:NTC720941 NJG720902:NJG720941 MZK720902:MZK720941 MPO720902:MPO720941 MFS720902:MFS720941 LVW720902:LVW720941 LMA720902:LMA720941 LCE720902:LCE720941 KSI720902:KSI720941 KIM720902:KIM720941 JYQ720902:JYQ720941 JOU720902:JOU720941 JEY720902:JEY720941 IVC720902:IVC720941 ILG720902:ILG720941 IBK720902:IBK720941 HRO720902:HRO720941 HHS720902:HHS720941 GXW720902:GXW720941 GOA720902:GOA720941 GEE720902:GEE720941 FUI720902:FUI720941 FKM720902:FKM720941 FAQ720902:FAQ720941 EQU720902:EQU720941 EGY720902:EGY720941 DXC720902:DXC720941 DNG720902:DNG720941 DDK720902:DDK720941 CTO720902:CTO720941 CJS720902:CJS720941 BZW720902:BZW720941 BQA720902:BQA720941 BGE720902:BGE720941 AWI720902:AWI720941 AMM720902:AMM720941 ACQ720902:ACQ720941 SU720902:SU720941 IY720902:IY720941 C720910:C720949 WVK655366:WVK655405 WLO655366:WLO655405 WBS655366:WBS655405 VRW655366:VRW655405 VIA655366:VIA655405 UYE655366:UYE655405 UOI655366:UOI655405 UEM655366:UEM655405 TUQ655366:TUQ655405 TKU655366:TKU655405 TAY655366:TAY655405 SRC655366:SRC655405 SHG655366:SHG655405 RXK655366:RXK655405 RNO655366:RNO655405 RDS655366:RDS655405 QTW655366:QTW655405 QKA655366:QKA655405 QAE655366:QAE655405 PQI655366:PQI655405 PGM655366:PGM655405 OWQ655366:OWQ655405 OMU655366:OMU655405 OCY655366:OCY655405 NTC655366:NTC655405 NJG655366:NJG655405 MZK655366:MZK655405 MPO655366:MPO655405 MFS655366:MFS655405 LVW655366:LVW655405 LMA655366:LMA655405 LCE655366:LCE655405 KSI655366:KSI655405 KIM655366:KIM655405 JYQ655366:JYQ655405 JOU655366:JOU655405 JEY655366:JEY655405 IVC655366:IVC655405 ILG655366:ILG655405 IBK655366:IBK655405 HRO655366:HRO655405 HHS655366:HHS655405 GXW655366:GXW655405 GOA655366:GOA655405 GEE655366:GEE655405 FUI655366:FUI655405 FKM655366:FKM655405 FAQ655366:FAQ655405 EQU655366:EQU655405 EGY655366:EGY655405 DXC655366:DXC655405 DNG655366:DNG655405 DDK655366:DDK655405 CTO655366:CTO655405 CJS655366:CJS655405 BZW655366:BZW655405 BQA655366:BQA655405 BGE655366:BGE655405 AWI655366:AWI655405 AMM655366:AMM655405 ACQ655366:ACQ655405 SU655366:SU655405 IY655366:IY655405 C655374:C655413 WVK589830:WVK589869 WLO589830:WLO589869 WBS589830:WBS589869 VRW589830:VRW589869 VIA589830:VIA589869 UYE589830:UYE589869 UOI589830:UOI589869 UEM589830:UEM589869 TUQ589830:TUQ589869 TKU589830:TKU589869 TAY589830:TAY589869 SRC589830:SRC589869 SHG589830:SHG589869 RXK589830:RXK589869 RNO589830:RNO589869 RDS589830:RDS589869 QTW589830:QTW589869 QKA589830:QKA589869 QAE589830:QAE589869 PQI589830:PQI589869 PGM589830:PGM589869 OWQ589830:OWQ589869 OMU589830:OMU589869 OCY589830:OCY589869 NTC589830:NTC589869 NJG589830:NJG589869 MZK589830:MZK589869 MPO589830:MPO589869 MFS589830:MFS589869 LVW589830:LVW589869 LMA589830:LMA589869 LCE589830:LCE589869 KSI589830:KSI589869 KIM589830:KIM589869 JYQ589830:JYQ589869 JOU589830:JOU589869 JEY589830:JEY589869 IVC589830:IVC589869 ILG589830:ILG589869 IBK589830:IBK589869 HRO589830:HRO589869 HHS589830:HHS589869 GXW589830:GXW589869 GOA589830:GOA589869 GEE589830:GEE589869 FUI589830:FUI589869 FKM589830:FKM589869 FAQ589830:FAQ589869 EQU589830:EQU589869 EGY589830:EGY589869 DXC589830:DXC589869 DNG589830:DNG589869 DDK589830:DDK589869 CTO589830:CTO589869 CJS589830:CJS589869 BZW589830:BZW589869 BQA589830:BQA589869 BGE589830:BGE589869 AWI589830:AWI589869 AMM589830:AMM589869 ACQ589830:ACQ589869 SU589830:SU589869 IY589830:IY589869 C589838:C589877 WVK524294:WVK524333 WLO524294:WLO524333 WBS524294:WBS524333 VRW524294:VRW524333 VIA524294:VIA524333 UYE524294:UYE524333 UOI524294:UOI524333 UEM524294:UEM524333 TUQ524294:TUQ524333 TKU524294:TKU524333 TAY524294:TAY524333 SRC524294:SRC524333 SHG524294:SHG524333 RXK524294:RXK524333 RNO524294:RNO524333 RDS524294:RDS524333 QTW524294:QTW524333 QKA524294:QKA524333 QAE524294:QAE524333 PQI524294:PQI524333 PGM524294:PGM524333 OWQ524294:OWQ524333 OMU524294:OMU524333 OCY524294:OCY524333 NTC524294:NTC524333 NJG524294:NJG524333 MZK524294:MZK524333 MPO524294:MPO524333 MFS524294:MFS524333 LVW524294:LVW524333 LMA524294:LMA524333 LCE524294:LCE524333 KSI524294:KSI524333 KIM524294:KIM524333 JYQ524294:JYQ524333 JOU524294:JOU524333 JEY524294:JEY524333 IVC524294:IVC524333 ILG524294:ILG524333 IBK524294:IBK524333 HRO524294:HRO524333 HHS524294:HHS524333 GXW524294:GXW524333 GOA524294:GOA524333 GEE524294:GEE524333 FUI524294:FUI524333 FKM524294:FKM524333 FAQ524294:FAQ524333 EQU524294:EQU524333 EGY524294:EGY524333 DXC524294:DXC524333 DNG524294:DNG524333 DDK524294:DDK524333 CTO524294:CTO524333 CJS524294:CJS524333 BZW524294:BZW524333 BQA524294:BQA524333 BGE524294:BGE524333 AWI524294:AWI524333 AMM524294:AMM524333 ACQ524294:ACQ524333 SU524294:SU524333 IY524294:IY524333 C524302:C524341 WVK458758:WVK458797 WLO458758:WLO458797 WBS458758:WBS458797 VRW458758:VRW458797 VIA458758:VIA458797 UYE458758:UYE458797 UOI458758:UOI458797 UEM458758:UEM458797 TUQ458758:TUQ458797 TKU458758:TKU458797 TAY458758:TAY458797 SRC458758:SRC458797 SHG458758:SHG458797 RXK458758:RXK458797 RNO458758:RNO458797 RDS458758:RDS458797 QTW458758:QTW458797 QKA458758:QKA458797 QAE458758:QAE458797 PQI458758:PQI458797 PGM458758:PGM458797 OWQ458758:OWQ458797 OMU458758:OMU458797 OCY458758:OCY458797 NTC458758:NTC458797 NJG458758:NJG458797 MZK458758:MZK458797 MPO458758:MPO458797 MFS458758:MFS458797 LVW458758:LVW458797 LMA458758:LMA458797 LCE458758:LCE458797 KSI458758:KSI458797 KIM458758:KIM458797 JYQ458758:JYQ458797 JOU458758:JOU458797 JEY458758:JEY458797 IVC458758:IVC458797 ILG458758:ILG458797 IBK458758:IBK458797 HRO458758:HRO458797 HHS458758:HHS458797 GXW458758:GXW458797 GOA458758:GOA458797 GEE458758:GEE458797 FUI458758:FUI458797 FKM458758:FKM458797 FAQ458758:FAQ458797 EQU458758:EQU458797 EGY458758:EGY458797 DXC458758:DXC458797 DNG458758:DNG458797 DDK458758:DDK458797 CTO458758:CTO458797 CJS458758:CJS458797 BZW458758:BZW458797 BQA458758:BQA458797 BGE458758:BGE458797 AWI458758:AWI458797 AMM458758:AMM458797 ACQ458758:ACQ458797 SU458758:SU458797 IY458758:IY458797 C458766:C458805 WVK393222:WVK393261 WLO393222:WLO393261 WBS393222:WBS393261 VRW393222:VRW393261 VIA393222:VIA393261 UYE393222:UYE393261 UOI393222:UOI393261 UEM393222:UEM393261 TUQ393222:TUQ393261 TKU393222:TKU393261 TAY393222:TAY393261 SRC393222:SRC393261 SHG393222:SHG393261 RXK393222:RXK393261 RNO393222:RNO393261 RDS393222:RDS393261 QTW393222:QTW393261 QKA393222:QKA393261 QAE393222:QAE393261 PQI393222:PQI393261 PGM393222:PGM393261 OWQ393222:OWQ393261 OMU393222:OMU393261 OCY393222:OCY393261 NTC393222:NTC393261 NJG393222:NJG393261 MZK393222:MZK393261 MPO393222:MPO393261 MFS393222:MFS393261 LVW393222:LVW393261 LMA393222:LMA393261 LCE393222:LCE393261 KSI393222:KSI393261 KIM393222:KIM393261 JYQ393222:JYQ393261 JOU393222:JOU393261 JEY393222:JEY393261 IVC393222:IVC393261 ILG393222:ILG393261 IBK393222:IBK393261 HRO393222:HRO393261 HHS393222:HHS393261 GXW393222:GXW393261 GOA393222:GOA393261 GEE393222:GEE393261 FUI393222:FUI393261 FKM393222:FKM393261 FAQ393222:FAQ393261 EQU393222:EQU393261 EGY393222:EGY393261 DXC393222:DXC393261 DNG393222:DNG393261 DDK393222:DDK393261 CTO393222:CTO393261 CJS393222:CJS393261 BZW393222:BZW393261 BQA393222:BQA393261 BGE393222:BGE393261 AWI393222:AWI393261 AMM393222:AMM393261 ACQ393222:ACQ393261 SU393222:SU393261 IY393222:IY393261 C393230:C393269 WVK327686:WVK327725 WLO327686:WLO327725 WBS327686:WBS327725 VRW327686:VRW327725 VIA327686:VIA327725 UYE327686:UYE327725 UOI327686:UOI327725 UEM327686:UEM327725 TUQ327686:TUQ327725 TKU327686:TKU327725 TAY327686:TAY327725 SRC327686:SRC327725 SHG327686:SHG327725 RXK327686:RXK327725 RNO327686:RNO327725 RDS327686:RDS327725 QTW327686:QTW327725 QKA327686:QKA327725 QAE327686:QAE327725 PQI327686:PQI327725 PGM327686:PGM327725 OWQ327686:OWQ327725 OMU327686:OMU327725 OCY327686:OCY327725 NTC327686:NTC327725 NJG327686:NJG327725 MZK327686:MZK327725 MPO327686:MPO327725 MFS327686:MFS327725 LVW327686:LVW327725 LMA327686:LMA327725 LCE327686:LCE327725 KSI327686:KSI327725 KIM327686:KIM327725 JYQ327686:JYQ327725 JOU327686:JOU327725 JEY327686:JEY327725 IVC327686:IVC327725 ILG327686:ILG327725 IBK327686:IBK327725 HRO327686:HRO327725 HHS327686:HHS327725 GXW327686:GXW327725 GOA327686:GOA327725 GEE327686:GEE327725 FUI327686:FUI327725 FKM327686:FKM327725 FAQ327686:FAQ327725 EQU327686:EQU327725 EGY327686:EGY327725 DXC327686:DXC327725 DNG327686:DNG327725 DDK327686:DDK327725 CTO327686:CTO327725 CJS327686:CJS327725 BZW327686:BZW327725 BQA327686:BQA327725 BGE327686:BGE327725 AWI327686:AWI327725 AMM327686:AMM327725 ACQ327686:ACQ327725 SU327686:SU327725 IY327686:IY327725 C327694:C327733 WVK262150:WVK262189 WLO262150:WLO262189 WBS262150:WBS262189 VRW262150:VRW262189 VIA262150:VIA262189 UYE262150:UYE262189 UOI262150:UOI262189 UEM262150:UEM262189 TUQ262150:TUQ262189 TKU262150:TKU262189 TAY262150:TAY262189 SRC262150:SRC262189 SHG262150:SHG262189 RXK262150:RXK262189 RNO262150:RNO262189 RDS262150:RDS262189 QTW262150:QTW262189 QKA262150:QKA262189 QAE262150:QAE262189 PQI262150:PQI262189 PGM262150:PGM262189 OWQ262150:OWQ262189 OMU262150:OMU262189 OCY262150:OCY262189 NTC262150:NTC262189 NJG262150:NJG262189 MZK262150:MZK262189 MPO262150:MPO262189 MFS262150:MFS262189 LVW262150:LVW262189 LMA262150:LMA262189 LCE262150:LCE262189 KSI262150:KSI262189 KIM262150:KIM262189 JYQ262150:JYQ262189 JOU262150:JOU262189 JEY262150:JEY262189 IVC262150:IVC262189 ILG262150:ILG262189 IBK262150:IBK262189 HRO262150:HRO262189 HHS262150:HHS262189 GXW262150:GXW262189 GOA262150:GOA262189 GEE262150:GEE262189 FUI262150:FUI262189 FKM262150:FKM262189 FAQ262150:FAQ262189 EQU262150:EQU262189 EGY262150:EGY262189 DXC262150:DXC262189 DNG262150:DNG262189 DDK262150:DDK262189 CTO262150:CTO262189 CJS262150:CJS262189 BZW262150:BZW262189 BQA262150:BQA262189 BGE262150:BGE262189 AWI262150:AWI262189 AMM262150:AMM262189 ACQ262150:ACQ262189 SU262150:SU262189 IY262150:IY262189 C262158:C262197 WVK196614:WVK196653 WLO196614:WLO196653 WBS196614:WBS196653 VRW196614:VRW196653 VIA196614:VIA196653 UYE196614:UYE196653 UOI196614:UOI196653 UEM196614:UEM196653 TUQ196614:TUQ196653 TKU196614:TKU196653 TAY196614:TAY196653 SRC196614:SRC196653 SHG196614:SHG196653 RXK196614:RXK196653 RNO196614:RNO196653 RDS196614:RDS196653 QTW196614:QTW196653 QKA196614:QKA196653 QAE196614:QAE196653 PQI196614:PQI196653 PGM196614:PGM196653 OWQ196614:OWQ196653 OMU196614:OMU196653 OCY196614:OCY196653 NTC196614:NTC196653 NJG196614:NJG196653 MZK196614:MZK196653 MPO196614:MPO196653 MFS196614:MFS196653 LVW196614:LVW196653 LMA196614:LMA196653 LCE196614:LCE196653 KSI196614:KSI196653 KIM196614:KIM196653 JYQ196614:JYQ196653 JOU196614:JOU196653 JEY196614:JEY196653 IVC196614:IVC196653 ILG196614:ILG196653 IBK196614:IBK196653 HRO196614:HRO196653 HHS196614:HHS196653 GXW196614:GXW196653 GOA196614:GOA196653 GEE196614:GEE196653 FUI196614:FUI196653 FKM196614:FKM196653 FAQ196614:FAQ196653 EQU196614:EQU196653 EGY196614:EGY196653 DXC196614:DXC196653 DNG196614:DNG196653 DDK196614:DDK196653 CTO196614:CTO196653 CJS196614:CJS196653 BZW196614:BZW196653 BQA196614:BQA196653 BGE196614:BGE196653 AWI196614:AWI196653 AMM196614:AMM196653 ACQ196614:ACQ196653 SU196614:SU196653 IY196614:IY196653 C196622:C196661 WVK131078:WVK131117 WLO131078:WLO131117 WBS131078:WBS131117 VRW131078:VRW131117 VIA131078:VIA131117 UYE131078:UYE131117 UOI131078:UOI131117 UEM131078:UEM131117 TUQ131078:TUQ131117 TKU131078:TKU131117 TAY131078:TAY131117 SRC131078:SRC131117 SHG131078:SHG131117 RXK131078:RXK131117 RNO131078:RNO131117 RDS131078:RDS131117 QTW131078:QTW131117 QKA131078:QKA131117 QAE131078:QAE131117 PQI131078:PQI131117 PGM131078:PGM131117 OWQ131078:OWQ131117 OMU131078:OMU131117 OCY131078:OCY131117 NTC131078:NTC131117 NJG131078:NJG131117 MZK131078:MZK131117 MPO131078:MPO131117 MFS131078:MFS131117 LVW131078:LVW131117 LMA131078:LMA131117 LCE131078:LCE131117 KSI131078:KSI131117 KIM131078:KIM131117 JYQ131078:JYQ131117 JOU131078:JOU131117 JEY131078:JEY131117 IVC131078:IVC131117 ILG131078:ILG131117 IBK131078:IBK131117 HRO131078:HRO131117 HHS131078:HHS131117 GXW131078:GXW131117 GOA131078:GOA131117 GEE131078:GEE131117 FUI131078:FUI131117 FKM131078:FKM131117 FAQ131078:FAQ131117 EQU131078:EQU131117 EGY131078:EGY131117 DXC131078:DXC131117 DNG131078:DNG131117 DDK131078:DDK131117 CTO131078:CTO131117 CJS131078:CJS131117 BZW131078:BZW131117 BQA131078:BQA131117 BGE131078:BGE131117 AWI131078:AWI131117 AMM131078:AMM131117 ACQ131078:ACQ131117 SU131078:SU131117 IY131078:IY131117 C131086:C131125 WVK65542:WVK65581 WLO65542:WLO65581 WBS65542:WBS65581 VRW65542:VRW65581 VIA65542:VIA65581 UYE65542:UYE65581 UOI65542:UOI65581 UEM65542:UEM65581 TUQ65542:TUQ65581 TKU65542:TKU65581 TAY65542:TAY65581 SRC65542:SRC65581 SHG65542:SHG65581 RXK65542:RXK65581 RNO65542:RNO65581 RDS65542:RDS65581 QTW65542:QTW65581 QKA65542:QKA65581 QAE65542:QAE65581 PQI65542:PQI65581 PGM65542:PGM65581 OWQ65542:OWQ65581 OMU65542:OMU65581 OCY65542:OCY65581 NTC65542:NTC65581 NJG65542:NJG65581 MZK65542:MZK65581 MPO65542:MPO65581 MFS65542:MFS65581 LVW65542:LVW65581 LMA65542:LMA65581 LCE65542:LCE65581 KSI65542:KSI65581 KIM65542:KIM65581 JYQ65542:JYQ65581 JOU65542:JOU65581 JEY65542:JEY65581 IVC65542:IVC65581 ILG65542:ILG65581 IBK65542:IBK65581 HRO65542:HRO65581 HHS65542:HHS65581 GXW65542:GXW65581 GOA65542:GOA65581 GEE65542:GEE65581 FUI65542:FUI65581 FKM65542:FKM65581 FAQ65542:FAQ65581 EQU65542:EQU65581 EGY65542:EGY65581 DXC65542:DXC65581 DNG65542:DNG65581 DDK65542:DDK65581 CTO65542:CTO65581 CJS65542:CJS65581 BZW65542:BZW65581 BQA65542:BQA65581 BGE65542:BGE65581 AWI65542:AWI65581 AMM65542:AMM65581 ACQ65542:ACQ65581 SU65542:SU65581 IY65542:IY65581 C65550:C65589 WVK15:WVK46 WLO15:WLO46 WBS15:WBS46 VRW15:VRW46 VIA15:VIA46 UYE15:UYE46 UOI15:UOI46 UEM15:UEM46 TUQ15:TUQ46 TKU15:TKU46 TAY15:TAY46 SRC15:SRC46 SHG15:SHG46 RXK15:RXK46 RNO15:RNO46 RDS15:RDS46 QTW15:QTW46 QKA15:QKA46 QAE15:QAE46 PQI15:PQI46 PGM15:PGM46 OWQ15:OWQ46 OMU15:OMU46 OCY15:OCY46 NTC15:NTC46 NJG15:NJG46 MZK15:MZK46 MPO15:MPO46 MFS15:MFS46 LVW15:LVW46 LMA15:LMA46 LCE15:LCE46 KSI15:KSI46 KIM15:KIM46 JYQ15:JYQ46 JOU15:JOU46 JEY15:JEY46 IVC15:IVC46 ILG15:ILG46 IBK15:IBK46 HRO15:HRO46 HHS15:HHS46 GXW15:GXW46 GOA15:GOA46 GEE15:GEE46 FUI15:FUI46 FKM15:FKM46 FAQ15:FAQ46 EQU15:EQU46 EGY15:EGY46 DXC15:DXC46 DNG15:DNG46 DDK15:DDK46 CTO15:CTO46 CJS15:CJS46 BZW15:BZW46 BQA15:BQA46 BGE15:BGE46 AWI15:AWI46 AMM15:AMM46 ACQ15:ACQ46 SU15:SU46 IY15:IY46 C15:C54" xr:uid="{00000000-0002-0000-0100-000007000000}">
      <formula1>$Y$49:$Y$51</formula1>
    </dataValidation>
  </dataValidations>
  <printOptions horizontalCentered="1"/>
  <pageMargins left="0" right="0" top="0" bottom="0" header="0" footer="0"/>
  <pageSetup paperSize="9" scale="90" orientation="portrait" horizontalDpi="300" verticalDpi="300" r:id="rId1"/>
  <headerFooter alignWithMargins="0"/>
  <colBreaks count="1" manualBreakCount="1">
    <brk id="2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97"/>
  <sheetViews>
    <sheetView view="pageBreakPreview" topLeftCell="A7" zoomScaleNormal="100" zoomScaleSheetLayoutView="100" workbookViewId="0">
      <selection activeCell="T81" sqref="T81"/>
    </sheetView>
  </sheetViews>
  <sheetFormatPr defaultRowHeight="13.5"/>
  <cols>
    <col min="1" max="1" width="4.125" style="93" customWidth="1"/>
    <col min="2" max="2" width="5.5" style="93" customWidth="1"/>
    <col min="3" max="3" width="4.625" style="93" customWidth="1"/>
    <col min="4" max="5" width="8.5" style="93" customWidth="1"/>
    <col min="6" max="15" width="2.5" style="93" customWidth="1"/>
    <col min="16" max="16" width="7.125" style="93" customWidth="1"/>
    <col min="17" max="17" width="5.25" style="93" customWidth="1"/>
    <col min="18" max="18" width="6.125" style="93" customWidth="1"/>
    <col min="19" max="19" width="5.75" style="93" customWidth="1"/>
    <col min="20" max="22" width="5.625" style="93" customWidth="1"/>
    <col min="23" max="23" width="5.75" style="93" customWidth="1"/>
    <col min="24" max="24" width="1.875" style="93" customWidth="1"/>
    <col min="25" max="256" width="9" style="93"/>
    <col min="257" max="257" width="4.125" style="93" customWidth="1"/>
    <col min="258" max="258" width="5.5" style="93" customWidth="1"/>
    <col min="259" max="259" width="4.625" style="93" customWidth="1"/>
    <col min="260" max="261" width="8.5" style="93" customWidth="1"/>
    <col min="262" max="271" width="2.5" style="93" customWidth="1"/>
    <col min="272" max="272" width="7.125" style="93" customWidth="1"/>
    <col min="273" max="273" width="5.25" style="93" customWidth="1"/>
    <col min="274" max="274" width="6.125" style="93" customWidth="1"/>
    <col min="275" max="275" width="5.75" style="93" customWidth="1"/>
    <col min="276" max="278" width="5.625" style="93" customWidth="1"/>
    <col min="279" max="279" width="5.75" style="93" customWidth="1"/>
    <col min="280" max="280" width="1.875" style="93" customWidth="1"/>
    <col min="281" max="512" width="9" style="93"/>
    <col min="513" max="513" width="4.125" style="93" customWidth="1"/>
    <col min="514" max="514" width="5.5" style="93" customWidth="1"/>
    <col min="515" max="515" width="4.625" style="93" customWidth="1"/>
    <col min="516" max="517" width="8.5" style="93" customWidth="1"/>
    <col min="518" max="527" width="2.5" style="93" customWidth="1"/>
    <col min="528" max="528" width="7.125" style="93" customWidth="1"/>
    <col min="529" max="529" width="5.25" style="93" customWidth="1"/>
    <col min="530" max="530" width="6.125" style="93" customWidth="1"/>
    <col min="531" max="531" width="5.75" style="93" customWidth="1"/>
    <col min="532" max="534" width="5.625" style="93" customWidth="1"/>
    <col min="535" max="535" width="5.75" style="93" customWidth="1"/>
    <col min="536" max="536" width="1.875" style="93" customWidth="1"/>
    <col min="537" max="768" width="9" style="93"/>
    <col min="769" max="769" width="4.125" style="93" customWidth="1"/>
    <col min="770" max="770" width="5.5" style="93" customWidth="1"/>
    <col min="771" max="771" width="4.625" style="93" customWidth="1"/>
    <col min="772" max="773" width="8.5" style="93" customWidth="1"/>
    <col min="774" max="783" width="2.5" style="93" customWidth="1"/>
    <col min="784" max="784" width="7.125" style="93" customWidth="1"/>
    <col min="785" max="785" width="5.25" style="93" customWidth="1"/>
    <col min="786" max="786" width="6.125" style="93" customWidth="1"/>
    <col min="787" max="787" width="5.75" style="93" customWidth="1"/>
    <col min="788" max="790" width="5.625" style="93" customWidth="1"/>
    <col min="791" max="791" width="5.75" style="93" customWidth="1"/>
    <col min="792" max="792" width="1.875" style="93" customWidth="1"/>
    <col min="793" max="1024" width="9" style="93"/>
    <col min="1025" max="1025" width="4.125" style="93" customWidth="1"/>
    <col min="1026" max="1026" width="5.5" style="93" customWidth="1"/>
    <col min="1027" max="1027" width="4.625" style="93" customWidth="1"/>
    <col min="1028" max="1029" width="8.5" style="93" customWidth="1"/>
    <col min="1030" max="1039" width="2.5" style="93" customWidth="1"/>
    <col min="1040" max="1040" width="7.125" style="93" customWidth="1"/>
    <col min="1041" max="1041" width="5.25" style="93" customWidth="1"/>
    <col min="1042" max="1042" width="6.125" style="93" customWidth="1"/>
    <col min="1043" max="1043" width="5.75" style="93" customWidth="1"/>
    <col min="1044" max="1046" width="5.625" style="93" customWidth="1"/>
    <col min="1047" max="1047" width="5.75" style="93" customWidth="1"/>
    <col min="1048" max="1048" width="1.875" style="93" customWidth="1"/>
    <col min="1049" max="1280" width="9" style="93"/>
    <col min="1281" max="1281" width="4.125" style="93" customWidth="1"/>
    <col min="1282" max="1282" width="5.5" style="93" customWidth="1"/>
    <col min="1283" max="1283" width="4.625" style="93" customWidth="1"/>
    <col min="1284" max="1285" width="8.5" style="93" customWidth="1"/>
    <col min="1286" max="1295" width="2.5" style="93" customWidth="1"/>
    <col min="1296" max="1296" width="7.125" style="93" customWidth="1"/>
    <col min="1297" max="1297" width="5.25" style="93" customWidth="1"/>
    <col min="1298" max="1298" width="6.125" style="93" customWidth="1"/>
    <col min="1299" max="1299" width="5.75" style="93" customWidth="1"/>
    <col min="1300" max="1302" width="5.625" style="93" customWidth="1"/>
    <col min="1303" max="1303" width="5.75" style="93" customWidth="1"/>
    <col min="1304" max="1304" width="1.875" style="93" customWidth="1"/>
    <col min="1305" max="1536" width="9" style="93"/>
    <col min="1537" max="1537" width="4.125" style="93" customWidth="1"/>
    <col min="1538" max="1538" width="5.5" style="93" customWidth="1"/>
    <col min="1539" max="1539" width="4.625" style="93" customWidth="1"/>
    <col min="1540" max="1541" width="8.5" style="93" customWidth="1"/>
    <col min="1542" max="1551" width="2.5" style="93" customWidth="1"/>
    <col min="1552" max="1552" width="7.125" style="93" customWidth="1"/>
    <col min="1553" max="1553" width="5.25" style="93" customWidth="1"/>
    <col min="1554" max="1554" width="6.125" style="93" customWidth="1"/>
    <col min="1555" max="1555" width="5.75" style="93" customWidth="1"/>
    <col min="1556" max="1558" width="5.625" style="93" customWidth="1"/>
    <col min="1559" max="1559" width="5.75" style="93" customWidth="1"/>
    <col min="1560" max="1560" width="1.875" style="93" customWidth="1"/>
    <col min="1561" max="1792" width="9" style="93"/>
    <col min="1793" max="1793" width="4.125" style="93" customWidth="1"/>
    <col min="1794" max="1794" width="5.5" style="93" customWidth="1"/>
    <col min="1795" max="1795" width="4.625" style="93" customWidth="1"/>
    <col min="1796" max="1797" width="8.5" style="93" customWidth="1"/>
    <col min="1798" max="1807" width="2.5" style="93" customWidth="1"/>
    <col min="1808" max="1808" width="7.125" style="93" customWidth="1"/>
    <col min="1809" max="1809" width="5.25" style="93" customWidth="1"/>
    <col min="1810" max="1810" width="6.125" style="93" customWidth="1"/>
    <col min="1811" max="1811" width="5.75" style="93" customWidth="1"/>
    <col min="1812" max="1814" width="5.625" style="93" customWidth="1"/>
    <col min="1815" max="1815" width="5.75" style="93" customWidth="1"/>
    <col min="1816" max="1816" width="1.875" style="93" customWidth="1"/>
    <col min="1817" max="2048" width="9" style="93"/>
    <col min="2049" max="2049" width="4.125" style="93" customWidth="1"/>
    <col min="2050" max="2050" width="5.5" style="93" customWidth="1"/>
    <col min="2051" max="2051" width="4.625" style="93" customWidth="1"/>
    <col min="2052" max="2053" width="8.5" style="93" customWidth="1"/>
    <col min="2054" max="2063" width="2.5" style="93" customWidth="1"/>
    <col min="2064" max="2064" width="7.125" style="93" customWidth="1"/>
    <col min="2065" max="2065" width="5.25" style="93" customWidth="1"/>
    <col min="2066" max="2066" width="6.125" style="93" customWidth="1"/>
    <col min="2067" max="2067" width="5.75" style="93" customWidth="1"/>
    <col min="2068" max="2070" width="5.625" style="93" customWidth="1"/>
    <col min="2071" max="2071" width="5.75" style="93" customWidth="1"/>
    <col min="2072" max="2072" width="1.875" style="93" customWidth="1"/>
    <col min="2073" max="2304" width="9" style="93"/>
    <col min="2305" max="2305" width="4.125" style="93" customWidth="1"/>
    <col min="2306" max="2306" width="5.5" style="93" customWidth="1"/>
    <col min="2307" max="2307" width="4.625" style="93" customWidth="1"/>
    <col min="2308" max="2309" width="8.5" style="93" customWidth="1"/>
    <col min="2310" max="2319" width="2.5" style="93" customWidth="1"/>
    <col min="2320" max="2320" width="7.125" style="93" customWidth="1"/>
    <col min="2321" max="2321" width="5.25" style="93" customWidth="1"/>
    <col min="2322" max="2322" width="6.125" style="93" customWidth="1"/>
    <col min="2323" max="2323" width="5.75" style="93" customWidth="1"/>
    <col min="2324" max="2326" width="5.625" style="93" customWidth="1"/>
    <col min="2327" max="2327" width="5.75" style="93" customWidth="1"/>
    <col min="2328" max="2328" width="1.875" style="93" customWidth="1"/>
    <col min="2329" max="2560" width="9" style="93"/>
    <col min="2561" max="2561" width="4.125" style="93" customWidth="1"/>
    <col min="2562" max="2562" width="5.5" style="93" customWidth="1"/>
    <col min="2563" max="2563" width="4.625" style="93" customWidth="1"/>
    <col min="2564" max="2565" width="8.5" style="93" customWidth="1"/>
    <col min="2566" max="2575" width="2.5" style="93" customWidth="1"/>
    <col min="2576" max="2576" width="7.125" style="93" customWidth="1"/>
    <col min="2577" max="2577" width="5.25" style="93" customWidth="1"/>
    <col min="2578" max="2578" width="6.125" style="93" customWidth="1"/>
    <col min="2579" max="2579" width="5.75" style="93" customWidth="1"/>
    <col min="2580" max="2582" width="5.625" style="93" customWidth="1"/>
    <col min="2583" max="2583" width="5.75" style="93" customWidth="1"/>
    <col min="2584" max="2584" width="1.875" style="93" customWidth="1"/>
    <col min="2585" max="2816" width="9" style="93"/>
    <col min="2817" max="2817" width="4.125" style="93" customWidth="1"/>
    <col min="2818" max="2818" width="5.5" style="93" customWidth="1"/>
    <col min="2819" max="2819" width="4.625" style="93" customWidth="1"/>
    <col min="2820" max="2821" width="8.5" style="93" customWidth="1"/>
    <col min="2822" max="2831" width="2.5" style="93" customWidth="1"/>
    <col min="2832" max="2832" width="7.125" style="93" customWidth="1"/>
    <col min="2833" max="2833" width="5.25" style="93" customWidth="1"/>
    <col min="2834" max="2834" width="6.125" style="93" customWidth="1"/>
    <col min="2835" max="2835" width="5.75" style="93" customWidth="1"/>
    <col min="2836" max="2838" width="5.625" style="93" customWidth="1"/>
    <col min="2839" max="2839" width="5.75" style="93" customWidth="1"/>
    <col min="2840" max="2840" width="1.875" style="93" customWidth="1"/>
    <col min="2841" max="3072" width="9" style="93"/>
    <col min="3073" max="3073" width="4.125" style="93" customWidth="1"/>
    <col min="3074" max="3074" width="5.5" style="93" customWidth="1"/>
    <col min="3075" max="3075" width="4.625" style="93" customWidth="1"/>
    <col min="3076" max="3077" width="8.5" style="93" customWidth="1"/>
    <col min="3078" max="3087" width="2.5" style="93" customWidth="1"/>
    <col min="3088" max="3088" width="7.125" style="93" customWidth="1"/>
    <col min="3089" max="3089" width="5.25" style="93" customWidth="1"/>
    <col min="3090" max="3090" width="6.125" style="93" customWidth="1"/>
    <col min="3091" max="3091" width="5.75" style="93" customWidth="1"/>
    <col min="3092" max="3094" width="5.625" style="93" customWidth="1"/>
    <col min="3095" max="3095" width="5.75" style="93" customWidth="1"/>
    <col min="3096" max="3096" width="1.875" style="93" customWidth="1"/>
    <col min="3097" max="3328" width="9" style="93"/>
    <col min="3329" max="3329" width="4.125" style="93" customWidth="1"/>
    <col min="3330" max="3330" width="5.5" style="93" customWidth="1"/>
    <col min="3331" max="3331" width="4.625" style="93" customWidth="1"/>
    <col min="3332" max="3333" width="8.5" style="93" customWidth="1"/>
    <col min="3334" max="3343" width="2.5" style="93" customWidth="1"/>
    <col min="3344" max="3344" width="7.125" style="93" customWidth="1"/>
    <col min="3345" max="3345" width="5.25" style="93" customWidth="1"/>
    <col min="3346" max="3346" width="6.125" style="93" customWidth="1"/>
    <col min="3347" max="3347" width="5.75" style="93" customWidth="1"/>
    <col min="3348" max="3350" width="5.625" style="93" customWidth="1"/>
    <col min="3351" max="3351" width="5.75" style="93" customWidth="1"/>
    <col min="3352" max="3352" width="1.875" style="93" customWidth="1"/>
    <col min="3353" max="3584" width="9" style="93"/>
    <col min="3585" max="3585" width="4.125" style="93" customWidth="1"/>
    <col min="3586" max="3586" width="5.5" style="93" customWidth="1"/>
    <col min="3587" max="3587" width="4.625" style="93" customWidth="1"/>
    <col min="3588" max="3589" width="8.5" style="93" customWidth="1"/>
    <col min="3590" max="3599" width="2.5" style="93" customWidth="1"/>
    <col min="3600" max="3600" width="7.125" style="93" customWidth="1"/>
    <col min="3601" max="3601" width="5.25" style="93" customWidth="1"/>
    <col min="3602" max="3602" width="6.125" style="93" customWidth="1"/>
    <col min="3603" max="3603" width="5.75" style="93" customWidth="1"/>
    <col min="3604" max="3606" width="5.625" style="93" customWidth="1"/>
    <col min="3607" max="3607" width="5.75" style="93" customWidth="1"/>
    <col min="3608" max="3608" width="1.875" style="93" customWidth="1"/>
    <col min="3609" max="3840" width="9" style="93"/>
    <col min="3841" max="3841" width="4.125" style="93" customWidth="1"/>
    <col min="3842" max="3842" width="5.5" style="93" customWidth="1"/>
    <col min="3843" max="3843" width="4.625" style="93" customWidth="1"/>
    <col min="3844" max="3845" width="8.5" style="93" customWidth="1"/>
    <col min="3846" max="3855" width="2.5" style="93" customWidth="1"/>
    <col min="3856" max="3856" width="7.125" style="93" customWidth="1"/>
    <col min="3857" max="3857" width="5.25" style="93" customWidth="1"/>
    <col min="3858" max="3858" width="6.125" style="93" customWidth="1"/>
    <col min="3859" max="3859" width="5.75" style="93" customWidth="1"/>
    <col min="3860" max="3862" width="5.625" style="93" customWidth="1"/>
    <col min="3863" max="3863" width="5.75" style="93" customWidth="1"/>
    <col min="3864" max="3864" width="1.875" style="93" customWidth="1"/>
    <col min="3865" max="4096" width="9" style="93"/>
    <col min="4097" max="4097" width="4.125" style="93" customWidth="1"/>
    <col min="4098" max="4098" width="5.5" style="93" customWidth="1"/>
    <col min="4099" max="4099" width="4.625" style="93" customWidth="1"/>
    <col min="4100" max="4101" width="8.5" style="93" customWidth="1"/>
    <col min="4102" max="4111" width="2.5" style="93" customWidth="1"/>
    <col min="4112" max="4112" width="7.125" style="93" customWidth="1"/>
    <col min="4113" max="4113" width="5.25" style="93" customWidth="1"/>
    <col min="4114" max="4114" width="6.125" style="93" customWidth="1"/>
    <col min="4115" max="4115" width="5.75" style="93" customWidth="1"/>
    <col min="4116" max="4118" width="5.625" style="93" customWidth="1"/>
    <col min="4119" max="4119" width="5.75" style="93" customWidth="1"/>
    <col min="4120" max="4120" width="1.875" style="93" customWidth="1"/>
    <col min="4121" max="4352" width="9" style="93"/>
    <col min="4353" max="4353" width="4.125" style="93" customWidth="1"/>
    <col min="4354" max="4354" width="5.5" style="93" customWidth="1"/>
    <col min="4355" max="4355" width="4.625" style="93" customWidth="1"/>
    <col min="4356" max="4357" width="8.5" style="93" customWidth="1"/>
    <col min="4358" max="4367" width="2.5" style="93" customWidth="1"/>
    <col min="4368" max="4368" width="7.125" style="93" customWidth="1"/>
    <col min="4369" max="4369" width="5.25" style="93" customWidth="1"/>
    <col min="4370" max="4370" width="6.125" style="93" customWidth="1"/>
    <col min="4371" max="4371" width="5.75" style="93" customWidth="1"/>
    <col min="4372" max="4374" width="5.625" style="93" customWidth="1"/>
    <col min="4375" max="4375" width="5.75" style="93" customWidth="1"/>
    <col min="4376" max="4376" width="1.875" style="93" customWidth="1"/>
    <col min="4377" max="4608" width="9" style="93"/>
    <col min="4609" max="4609" width="4.125" style="93" customWidth="1"/>
    <col min="4610" max="4610" width="5.5" style="93" customWidth="1"/>
    <col min="4611" max="4611" width="4.625" style="93" customWidth="1"/>
    <col min="4612" max="4613" width="8.5" style="93" customWidth="1"/>
    <col min="4614" max="4623" width="2.5" style="93" customWidth="1"/>
    <col min="4624" max="4624" width="7.125" style="93" customWidth="1"/>
    <col min="4625" max="4625" width="5.25" style="93" customWidth="1"/>
    <col min="4626" max="4626" width="6.125" style="93" customWidth="1"/>
    <col min="4627" max="4627" width="5.75" style="93" customWidth="1"/>
    <col min="4628" max="4630" width="5.625" style="93" customWidth="1"/>
    <col min="4631" max="4631" width="5.75" style="93" customWidth="1"/>
    <col min="4632" max="4632" width="1.875" style="93" customWidth="1"/>
    <col min="4633" max="4864" width="9" style="93"/>
    <col min="4865" max="4865" width="4.125" style="93" customWidth="1"/>
    <col min="4866" max="4866" width="5.5" style="93" customWidth="1"/>
    <col min="4867" max="4867" width="4.625" style="93" customWidth="1"/>
    <col min="4868" max="4869" width="8.5" style="93" customWidth="1"/>
    <col min="4870" max="4879" width="2.5" style="93" customWidth="1"/>
    <col min="4880" max="4880" width="7.125" style="93" customWidth="1"/>
    <col min="4881" max="4881" width="5.25" style="93" customWidth="1"/>
    <col min="4882" max="4882" width="6.125" style="93" customWidth="1"/>
    <col min="4883" max="4883" width="5.75" style="93" customWidth="1"/>
    <col min="4884" max="4886" width="5.625" style="93" customWidth="1"/>
    <col min="4887" max="4887" width="5.75" style="93" customWidth="1"/>
    <col min="4888" max="4888" width="1.875" style="93" customWidth="1"/>
    <col min="4889" max="5120" width="9" style="93"/>
    <col min="5121" max="5121" width="4.125" style="93" customWidth="1"/>
    <col min="5122" max="5122" width="5.5" style="93" customWidth="1"/>
    <col min="5123" max="5123" width="4.625" style="93" customWidth="1"/>
    <col min="5124" max="5125" width="8.5" style="93" customWidth="1"/>
    <col min="5126" max="5135" width="2.5" style="93" customWidth="1"/>
    <col min="5136" max="5136" width="7.125" style="93" customWidth="1"/>
    <col min="5137" max="5137" width="5.25" style="93" customWidth="1"/>
    <col min="5138" max="5138" width="6.125" style="93" customWidth="1"/>
    <col min="5139" max="5139" width="5.75" style="93" customWidth="1"/>
    <col min="5140" max="5142" width="5.625" style="93" customWidth="1"/>
    <col min="5143" max="5143" width="5.75" style="93" customWidth="1"/>
    <col min="5144" max="5144" width="1.875" style="93" customWidth="1"/>
    <col min="5145" max="5376" width="9" style="93"/>
    <col min="5377" max="5377" width="4.125" style="93" customWidth="1"/>
    <col min="5378" max="5378" width="5.5" style="93" customWidth="1"/>
    <col min="5379" max="5379" width="4.625" style="93" customWidth="1"/>
    <col min="5380" max="5381" width="8.5" style="93" customWidth="1"/>
    <col min="5382" max="5391" width="2.5" style="93" customWidth="1"/>
    <col min="5392" max="5392" width="7.125" style="93" customWidth="1"/>
    <col min="5393" max="5393" width="5.25" style="93" customWidth="1"/>
    <col min="5394" max="5394" width="6.125" style="93" customWidth="1"/>
    <col min="5395" max="5395" width="5.75" style="93" customWidth="1"/>
    <col min="5396" max="5398" width="5.625" style="93" customWidth="1"/>
    <col min="5399" max="5399" width="5.75" style="93" customWidth="1"/>
    <col min="5400" max="5400" width="1.875" style="93" customWidth="1"/>
    <col min="5401" max="5632" width="9" style="93"/>
    <col min="5633" max="5633" width="4.125" style="93" customWidth="1"/>
    <col min="5634" max="5634" width="5.5" style="93" customWidth="1"/>
    <col min="5635" max="5635" width="4.625" style="93" customWidth="1"/>
    <col min="5636" max="5637" width="8.5" style="93" customWidth="1"/>
    <col min="5638" max="5647" width="2.5" style="93" customWidth="1"/>
    <col min="5648" max="5648" width="7.125" style="93" customWidth="1"/>
    <col min="5649" max="5649" width="5.25" style="93" customWidth="1"/>
    <col min="5650" max="5650" width="6.125" style="93" customWidth="1"/>
    <col min="5651" max="5651" width="5.75" style="93" customWidth="1"/>
    <col min="5652" max="5654" width="5.625" style="93" customWidth="1"/>
    <col min="5655" max="5655" width="5.75" style="93" customWidth="1"/>
    <col min="5656" max="5656" width="1.875" style="93" customWidth="1"/>
    <col min="5657" max="5888" width="9" style="93"/>
    <col min="5889" max="5889" width="4.125" style="93" customWidth="1"/>
    <col min="5890" max="5890" width="5.5" style="93" customWidth="1"/>
    <col min="5891" max="5891" width="4.625" style="93" customWidth="1"/>
    <col min="5892" max="5893" width="8.5" style="93" customWidth="1"/>
    <col min="5894" max="5903" width="2.5" style="93" customWidth="1"/>
    <col min="5904" max="5904" width="7.125" style="93" customWidth="1"/>
    <col min="5905" max="5905" width="5.25" style="93" customWidth="1"/>
    <col min="5906" max="5906" width="6.125" style="93" customWidth="1"/>
    <col min="5907" max="5907" width="5.75" style="93" customWidth="1"/>
    <col min="5908" max="5910" width="5.625" style="93" customWidth="1"/>
    <col min="5911" max="5911" width="5.75" style="93" customWidth="1"/>
    <col min="5912" max="5912" width="1.875" style="93" customWidth="1"/>
    <col min="5913" max="6144" width="9" style="93"/>
    <col min="6145" max="6145" width="4.125" style="93" customWidth="1"/>
    <col min="6146" max="6146" width="5.5" style="93" customWidth="1"/>
    <col min="6147" max="6147" width="4.625" style="93" customWidth="1"/>
    <col min="6148" max="6149" width="8.5" style="93" customWidth="1"/>
    <col min="6150" max="6159" width="2.5" style="93" customWidth="1"/>
    <col min="6160" max="6160" width="7.125" style="93" customWidth="1"/>
    <col min="6161" max="6161" width="5.25" style="93" customWidth="1"/>
    <col min="6162" max="6162" width="6.125" style="93" customWidth="1"/>
    <col min="6163" max="6163" width="5.75" style="93" customWidth="1"/>
    <col min="6164" max="6166" width="5.625" style="93" customWidth="1"/>
    <col min="6167" max="6167" width="5.75" style="93" customWidth="1"/>
    <col min="6168" max="6168" width="1.875" style="93" customWidth="1"/>
    <col min="6169" max="6400" width="9" style="93"/>
    <col min="6401" max="6401" width="4.125" style="93" customWidth="1"/>
    <col min="6402" max="6402" width="5.5" style="93" customWidth="1"/>
    <col min="6403" max="6403" width="4.625" style="93" customWidth="1"/>
    <col min="6404" max="6405" width="8.5" style="93" customWidth="1"/>
    <col min="6406" max="6415" width="2.5" style="93" customWidth="1"/>
    <col min="6416" max="6416" width="7.125" style="93" customWidth="1"/>
    <col min="6417" max="6417" width="5.25" style="93" customWidth="1"/>
    <col min="6418" max="6418" width="6.125" style="93" customWidth="1"/>
    <col min="6419" max="6419" width="5.75" style="93" customWidth="1"/>
    <col min="6420" max="6422" width="5.625" style="93" customWidth="1"/>
    <col min="6423" max="6423" width="5.75" style="93" customWidth="1"/>
    <col min="6424" max="6424" width="1.875" style="93" customWidth="1"/>
    <col min="6425" max="6656" width="9" style="93"/>
    <col min="6657" max="6657" width="4.125" style="93" customWidth="1"/>
    <col min="6658" max="6658" width="5.5" style="93" customWidth="1"/>
    <col min="6659" max="6659" width="4.625" style="93" customWidth="1"/>
    <col min="6660" max="6661" width="8.5" style="93" customWidth="1"/>
    <col min="6662" max="6671" width="2.5" style="93" customWidth="1"/>
    <col min="6672" max="6672" width="7.125" style="93" customWidth="1"/>
    <col min="6673" max="6673" width="5.25" style="93" customWidth="1"/>
    <col min="6674" max="6674" width="6.125" style="93" customWidth="1"/>
    <col min="6675" max="6675" width="5.75" style="93" customWidth="1"/>
    <col min="6676" max="6678" width="5.625" style="93" customWidth="1"/>
    <col min="6679" max="6679" width="5.75" style="93" customWidth="1"/>
    <col min="6680" max="6680" width="1.875" style="93" customWidth="1"/>
    <col min="6681" max="6912" width="9" style="93"/>
    <col min="6913" max="6913" width="4.125" style="93" customWidth="1"/>
    <col min="6914" max="6914" width="5.5" style="93" customWidth="1"/>
    <col min="6915" max="6915" width="4.625" style="93" customWidth="1"/>
    <col min="6916" max="6917" width="8.5" style="93" customWidth="1"/>
    <col min="6918" max="6927" width="2.5" style="93" customWidth="1"/>
    <col min="6928" max="6928" width="7.125" style="93" customWidth="1"/>
    <col min="6929" max="6929" width="5.25" style="93" customWidth="1"/>
    <col min="6930" max="6930" width="6.125" style="93" customWidth="1"/>
    <col min="6931" max="6931" width="5.75" style="93" customWidth="1"/>
    <col min="6932" max="6934" width="5.625" style="93" customWidth="1"/>
    <col min="6935" max="6935" width="5.75" style="93" customWidth="1"/>
    <col min="6936" max="6936" width="1.875" style="93" customWidth="1"/>
    <col min="6937" max="7168" width="9" style="93"/>
    <col min="7169" max="7169" width="4.125" style="93" customWidth="1"/>
    <col min="7170" max="7170" width="5.5" style="93" customWidth="1"/>
    <col min="7171" max="7171" width="4.625" style="93" customWidth="1"/>
    <col min="7172" max="7173" width="8.5" style="93" customWidth="1"/>
    <col min="7174" max="7183" width="2.5" style="93" customWidth="1"/>
    <col min="7184" max="7184" width="7.125" style="93" customWidth="1"/>
    <col min="7185" max="7185" width="5.25" style="93" customWidth="1"/>
    <col min="7186" max="7186" width="6.125" style="93" customWidth="1"/>
    <col min="7187" max="7187" width="5.75" style="93" customWidth="1"/>
    <col min="7188" max="7190" width="5.625" style="93" customWidth="1"/>
    <col min="7191" max="7191" width="5.75" style="93" customWidth="1"/>
    <col min="7192" max="7192" width="1.875" style="93" customWidth="1"/>
    <col min="7193" max="7424" width="9" style="93"/>
    <col min="7425" max="7425" width="4.125" style="93" customWidth="1"/>
    <col min="7426" max="7426" width="5.5" style="93" customWidth="1"/>
    <col min="7427" max="7427" width="4.625" style="93" customWidth="1"/>
    <col min="7428" max="7429" width="8.5" style="93" customWidth="1"/>
    <col min="7430" max="7439" width="2.5" style="93" customWidth="1"/>
    <col min="7440" max="7440" width="7.125" style="93" customWidth="1"/>
    <col min="7441" max="7441" width="5.25" style="93" customWidth="1"/>
    <col min="7442" max="7442" width="6.125" style="93" customWidth="1"/>
    <col min="7443" max="7443" width="5.75" style="93" customWidth="1"/>
    <col min="7444" max="7446" width="5.625" style="93" customWidth="1"/>
    <col min="7447" max="7447" width="5.75" style="93" customWidth="1"/>
    <col min="7448" max="7448" width="1.875" style="93" customWidth="1"/>
    <col min="7449" max="7680" width="9" style="93"/>
    <col min="7681" max="7681" width="4.125" style="93" customWidth="1"/>
    <col min="7682" max="7682" width="5.5" style="93" customWidth="1"/>
    <col min="7683" max="7683" width="4.625" style="93" customWidth="1"/>
    <col min="7684" max="7685" width="8.5" style="93" customWidth="1"/>
    <col min="7686" max="7695" width="2.5" style="93" customWidth="1"/>
    <col min="7696" max="7696" width="7.125" style="93" customWidth="1"/>
    <col min="7697" max="7697" width="5.25" style="93" customWidth="1"/>
    <col min="7698" max="7698" width="6.125" style="93" customWidth="1"/>
    <col min="7699" max="7699" width="5.75" style="93" customWidth="1"/>
    <col min="7700" max="7702" width="5.625" style="93" customWidth="1"/>
    <col min="7703" max="7703" width="5.75" style="93" customWidth="1"/>
    <col min="7704" max="7704" width="1.875" style="93" customWidth="1"/>
    <col min="7705" max="7936" width="9" style="93"/>
    <col min="7937" max="7937" width="4.125" style="93" customWidth="1"/>
    <col min="7938" max="7938" width="5.5" style="93" customWidth="1"/>
    <col min="7939" max="7939" width="4.625" style="93" customWidth="1"/>
    <col min="7940" max="7941" width="8.5" style="93" customWidth="1"/>
    <col min="7942" max="7951" width="2.5" style="93" customWidth="1"/>
    <col min="7952" max="7952" width="7.125" style="93" customWidth="1"/>
    <col min="7953" max="7953" width="5.25" style="93" customWidth="1"/>
    <col min="7954" max="7954" width="6.125" style="93" customWidth="1"/>
    <col min="7955" max="7955" width="5.75" style="93" customWidth="1"/>
    <col min="7956" max="7958" width="5.625" style="93" customWidth="1"/>
    <col min="7959" max="7959" width="5.75" style="93" customWidth="1"/>
    <col min="7960" max="7960" width="1.875" style="93" customWidth="1"/>
    <col min="7961" max="8192" width="9" style="93"/>
    <col min="8193" max="8193" width="4.125" style="93" customWidth="1"/>
    <col min="8194" max="8194" width="5.5" style="93" customWidth="1"/>
    <col min="8195" max="8195" width="4.625" style="93" customWidth="1"/>
    <col min="8196" max="8197" width="8.5" style="93" customWidth="1"/>
    <col min="8198" max="8207" width="2.5" style="93" customWidth="1"/>
    <col min="8208" max="8208" width="7.125" style="93" customWidth="1"/>
    <col min="8209" max="8209" width="5.25" style="93" customWidth="1"/>
    <col min="8210" max="8210" width="6.125" style="93" customWidth="1"/>
    <col min="8211" max="8211" width="5.75" style="93" customWidth="1"/>
    <col min="8212" max="8214" width="5.625" style="93" customWidth="1"/>
    <col min="8215" max="8215" width="5.75" style="93" customWidth="1"/>
    <col min="8216" max="8216" width="1.875" style="93" customWidth="1"/>
    <col min="8217" max="8448" width="9" style="93"/>
    <col min="8449" max="8449" width="4.125" style="93" customWidth="1"/>
    <col min="8450" max="8450" width="5.5" style="93" customWidth="1"/>
    <col min="8451" max="8451" width="4.625" style="93" customWidth="1"/>
    <col min="8452" max="8453" width="8.5" style="93" customWidth="1"/>
    <col min="8454" max="8463" width="2.5" style="93" customWidth="1"/>
    <col min="8464" max="8464" width="7.125" style="93" customWidth="1"/>
    <col min="8465" max="8465" width="5.25" style="93" customWidth="1"/>
    <col min="8466" max="8466" width="6.125" style="93" customWidth="1"/>
    <col min="8467" max="8467" width="5.75" style="93" customWidth="1"/>
    <col min="8468" max="8470" width="5.625" style="93" customWidth="1"/>
    <col min="8471" max="8471" width="5.75" style="93" customWidth="1"/>
    <col min="8472" max="8472" width="1.875" style="93" customWidth="1"/>
    <col min="8473" max="8704" width="9" style="93"/>
    <col min="8705" max="8705" width="4.125" style="93" customWidth="1"/>
    <col min="8706" max="8706" width="5.5" style="93" customWidth="1"/>
    <col min="8707" max="8707" width="4.625" style="93" customWidth="1"/>
    <col min="8708" max="8709" width="8.5" style="93" customWidth="1"/>
    <col min="8710" max="8719" width="2.5" style="93" customWidth="1"/>
    <col min="8720" max="8720" width="7.125" style="93" customWidth="1"/>
    <col min="8721" max="8721" width="5.25" style="93" customWidth="1"/>
    <col min="8722" max="8722" width="6.125" style="93" customWidth="1"/>
    <col min="8723" max="8723" width="5.75" style="93" customWidth="1"/>
    <col min="8724" max="8726" width="5.625" style="93" customWidth="1"/>
    <col min="8727" max="8727" width="5.75" style="93" customWidth="1"/>
    <col min="8728" max="8728" width="1.875" style="93" customWidth="1"/>
    <col min="8729" max="8960" width="9" style="93"/>
    <col min="8961" max="8961" width="4.125" style="93" customWidth="1"/>
    <col min="8962" max="8962" width="5.5" style="93" customWidth="1"/>
    <col min="8963" max="8963" width="4.625" style="93" customWidth="1"/>
    <col min="8964" max="8965" width="8.5" style="93" customWidth="1"/>
    <col min="8966" max="8975" width="2.5" style="93" customWidth="1"/>
    <col min="8976" max="8976" width="7.125" style="93" customWidth="1"/>
    <col min="8977" max="8977" width="5.25" style="93" customWidth="1"/>
    <col min="8978" max="8978" width="6.125" style="93" customWidth="1"/>
    <col min="8979" max="8979" width="5.75" style="93" customWidth="1"/>
    <col min="8980" max="8982" width="5.625" style="93" customWidth="1"/>
    <col min="8983" max="8983" width="5.75" style="93" customWidth="1"/>
    <col min="8984" max="8984" width="1.875" style="93" customWidth="1"/>
    <col min="8985" max="9216" width="9" style="93"/>
    <col min="9217" max="9217" width="4.125" style="93" customWidth="1"/>
    <col min="9218" max="9218" width="5.5" style="93" customWidth="1"/>
    <col min="9219" max="9219" width="4.625" style="93" customWidth="1"/>
    <col min="9220" max="9221" width="8.5" style="93" customWidth="1"/>
    <col min="9222" max="9231" width="2.5" style="93" customWidth="1"/>
    <col min="9232" max="9232" width="7.125" style="93" customWidth="1"/>
    <col min="9233" max="9233" width="5.25" style="93" customWidth="1"/>
    <col min="9234" max="9234" width="6.125" style="93" customWidth="1"/>
    <col min="9235" max="9235" width="5.75" style="93" customWidth="1"/>
    <col min="9236" max="9238" width="5.625" style="93" customWidth="1"/>
    <col min="9239" max="9239" width="5.75" style="93" customWidth="1"/>
    <col min="9240" max="9240" width="1.875" style="93" customWidth="1"/>
    <col min="9241" max="9472" width="9" style="93"/>
    <col min="9473" max="9473" width="4.125" style="93" customWidth="1"/>
    <col min="9474" max="9474" width="5.5" style="93" customWidth="1"/>
    <col min="9475" max="9475" width="4.625" style="93" customWidth="1"/>
    <col min="9476" max="9477" width="8.5" style="93" customWidth="1"/>
    <col min="9478" max="9487" width="2.5" style="93" customWidth="1"/>
    <col min="9488" max="9488" width="7.125" style="93" customWidth="1"/>
    <col min="9489" max="9489" width="5.25" style="93" customWidth="1"/>
    <col min="9490" max="9490" width="6.125" style="93" customWidth="1"/>
    <col min="9491" max="9491" width="5.75" style="93" customWidth="1"/>
    <col min="9492" max="9494" width="5.625" style="93" customWidth="1"/>
    <col min="9495" max="9495" width="5.75" style="93" customWidth="1"/>
    <col min="9496" max="9496" width="1.875" style="93" customWidth="1"/>
    <col min="9497" max="9728" width="9" style="93"/>
    <col min="9729" max="9729" width="4.125" style="93" customWidth="1"/>
    <col min="9730" max="9730" width="5.5" style="93" customWidth="1"/>
    <col min="9731" max="9731" width="4.625" style="93" customWidth="1"/>
    <col min="9732" max="9733" width="8.5" style="93" customWidth="1"/>
    <col min="9734" max="9743" width="2.5" style="93" customWidth="1"/>
    <col min="9744" max="9744" width="7.125" style="93" customWidth="1"/>
    <col min="9745" max="9745" width="5.25" style="93" customWidth="1"/>
    <col min="9746" max="9746" width="6.125" style="93" customWidth="1"/>
    <col min="9747" max="9747" width="5.75" style="93" customWidth="1"/>
    <col min="9748" max="9750" width="5.625" style="93" customWidth="1"/>
    <col min="9751" max="9751" width="5.75" style="93" customWidth="1"/>
    <col min="9752" max="9752" width="1.875" style="93" customWidth="1"/>
    <col min="9753" max="9984" width="9" style="93"/>
    <col min="9985" max="9985" width="4.125" style="93" customWidth="1"/>
    <col min="9986" max="9986" width="5.5" style="93" customWidth="1"/>
    <col min="9987" max="9987" width="4.625" style="93" customWidth="1"/>
    <col min="9988" max="9989" width="8.5" style="93" customWidth="1"/>
    <col min="9990" max="9999" width="2.5" style="93" customWidth="1"/>
    <col min="10000" max="10000" width="7.125" style="93" customWidth="1"/>
    <col min="10001" max="10001" width="5.25" style="93" customWidth="1"/>
    <col min="10002" max="10002" width="6.125" style="93" customWidth="1"/>
    <col min="10003" max="10003" width="5.75" style="93" customWidth="1"/>
    <col min="10004" max="10006" width="5.625" style="93" customWidth="1"/>
    <col min="10007" max="10007" width="5.75" style="93" customWidth="1"/>
    <col min="10008" max="10008" width="1.875" style="93" customWidth="1"/>
    <col min="10009" max="10240" width="9" style="93"/>
    <col min="10241" max="10241" width="4.125" style="93" customWidth="1"/>
    <col min="10242" max="10242" width="5.5" style="93" customWidth="1"/>
    <col min="10243" max="10243" width="4.625" style="93" customWidth="1"/>
    <col min="10244" max="10245" width="8.5" style="93" customWidth="1"/>
    <col min="10246" max="10255" width="2.5" style="93" customWidth="1"/>
    <col min="10256" max="10256" width="7.125" style="93" customWidth="1"/>
    <col min="10257" max="10257" width="5.25" style="93" customWidth="1"/>
    <col min="10258" max="10258" width="6.125" style="93" customWidth="1"/>
    <col min="10259" max="10259" width="5.75" style="93" customWidth="1"/>
    <col min="10260" max="10262" width="5.625" style="93" customWidth="1"/>
    <col min="10263" max="10263" width="5.75" style="93" customWidth="1"/>
    <col min="10264" max="10264" width="1.875" style="93" customWidth="1"/>
    <col min="10265" max="10496" width="9" style="93"/>
    <col min="10497" max="10497" width="4.125" style="93" customWidth="1"/>
    <col min="10498" max="10498" width="5.5" style="93" customWidth="1"/>
    <col min="10499" max="10499" width="4.625" style="93" customWidth="1"/>
    <col min="10500" max="10501" width="8.5" style="93" customWidth="1"/>
    <col min="10502" max="10511" width="2.5" style="93" customWidth="1"/>
    <col min="10512" max="10512" width="7.125" style="93" customWidth="1"/>
    <col min="10513" max="10513" width="5.25" style="93" customWidth="1"/>
    <col min="10514" max="10514" width="6.125" style="93" customWidth="1"/>
    <col min="10515" max="10515" width="5.75" style="93" customWidth="1"/>
    <col min="10516" max="10518" width="5.625" style="93" customWidth="1"/>
    <col min="10519" max="10519" width="5.75" style="93" customWidth="1"/>
    <col min="10520" max="10520" width="1.875" style="93" customWidth="1"/>
    <col min="10521" max="10752" width="9" style="93"/>
    <col min="10753" max="10753" width="4.125" style="93" customWidth="1"/>
    <col min="10754" max="10754" width="5.5" style="93" customWidth="1"/>
    <col min="10755" max="10755" width="4.625" style="93" customWidth="1"/>
    <col min="10756" max="10757" width="8.5" style="93" customWidth="1"/>
    <col min="10758" max="10767" width="2.5" style="93" customWidth="1"/>
    <col min="10768" max="10768" width="7.125" style="93" customWidth="1"/>
    <col min="10769" max="10769" width="5.25" style="93" customWidth="1"/>
    <col min="10770" max="10770" width="6.125" style="93" customWidth="1"/>
    <col min="10771" max="10771" width="5.75" style="93" customWidth="1"/>
    <col min="10772" max="10774" width="5.625" style="93" customWidth="1"/>
    <col min="10775" max="10775" width="5.75" style="93" customWidth="1"/>
    <col min="10776" max="10776" width="1.875" style="93" customWidth="1"/>
    <col min="10777" max="11008" width="9" style="93"/>
    <col min="11009" max="11009" width="4.125" style="93" customWidth="1"/>
    <col min="11010" max="11010" width="5.5" style="93" customWidth="1"/>
    <col min="11011" max="11011" width="4.625" style="93" customWidth="1"/>
    <col min="11012" max="11013" width="8.5" style="93" customWidth="1"/>
    <col min="11014" max="11023" width="2.5" style="93" customWidth="1"/>
    <col min="11024" max="11024" width="7.125" style="93" customWidth="1"/>
    <col min="11025" max="11025" width="5.25" style="93" customWidth="1"/>
    <col min="11026" max="11026" width="6.125" style="93" customWidth="1"/>
    <col min="11027" max="11027" width="5.75" style="93" customWidth="1"/>
    <col min="11028" max="11030" width="5.625" style="93" customWidth="1"/>
    <col min="11031" max="11031" width="5.75" style="93" customWidth="1"/>
    <col min="11032" max="11032" width="1.875" style="93" customWidth="1"/>
    <col min="11033" max="11264" width="9" style="93"/>
    <col min="11265" max="11265" width="4.125" style="93" customWidth="1"/>
    <col min="11266" max="11266" width="5.5" style="93" customWidth="1"/>
    <col min="11267" max="11267" width="4.625" style="93" customWidth="1"/>
    <col min="11268" max="11269" width="8.5" style="93" customWidth="1"/>
    <col min="11270" max="11279" width="2.5" style="93" customWidth="1"/>
    <col min="11280" max="11280" width="7.125" style="93" customWidth="1"/>
    <col min="11281" max="11281" width="5.25" style="93" customWidth="1"/>
    <col min="11282" max="11282" width="6.125" style="93" customWidth="1"/>
    <col min="11283" max="11283" width="5.75" style="93" customWidth="1"/>
    <col min="11284" max="11286" width="5.625" style="93" customWidth="1"/>
    <col min="11287" max="11287" width="5.75" style="93" customWidth="1"/>
    <col min="11288" max="11288" width="1.875" style="93" customWidth="1"/>
    <col min="11289" max="11520" width="9" style="93"/>
    <col min="11521" max="11521" width="4.125" style="93" customWidth="1"/>
    <col min="11522" max="11522" width="5.5" style="93" customWidth="1"/>
    <col min="11523" max="11523" width="4.625" style="93" customWidth="1"/>
    <col min="11524" max="11525" width="8.5" style="93" customWidth="1"/>
    <col min="11526" max="11535" width="2.5" style="93" customWidth="1"/>
    <col min="11536" max="11536" width="7.125" style="93" customWidth="1"/>
    <col min="11537" max="11537" width="5.25" style="93" customWidth="1"/>
    <col min="11538" max="11538" width="6.125" style="93" customWidth="1"/>
    <col min="11539" max="11539" width="5.75" style="93" customWidth="1"/>
    <col min="11540" max="11542" width="5.625" style="93" customWidth="1"/>
    <col min="11543" max="11543" width="5.75" style="93" customWidth="1"/>
    <col min="11544" max="11544" width="1.875" style="93" customWidth="1"/>
    <col min="11545" max="11776" width="9" style="93"/>
    <col min="11777" max="11777" width="4.125" style="93" customWidth="1"/>
    <col min="11778" max="11778" width="5.5" style="93" customWidth="1"/>
    <col min="11779" max="11779" width="4.625" style="93" customWidth="1"/>
    <col min="11780" max="11781" width="8.5" style="93" customWidth="1"/>
    <col min="11782" max="11791" width="2.5" style="93" customWidth="1"/>
    <col min="11792" max="11792" width="7.125" style="93" customWidth="1"/>
    <col min="11793" max="11793" width="5.25" style="93" customWidth="1"/>
    <col min="11794" max="11794" width="6.125" style="93" customWidth="1"/>
    <col min="11795" max="11795" width="5.75" style="93" customWidth="1"/>
    <col min="11796" max="11798" width="5.625" style="93" customWidth="1"/>
    <col min="11799" max="11799" width="5.75" style="93" customWidth="1"/>
    <col min="11800" max="11800" width="1.875" style="93" customWidth="1"/>
    <col min="11801" max="12032" width="9" style="93"/>
    <col min="12033" max="12033" width="4.125" style="93" customWidth="1"/>
    <col min="12034" max="12034" width="5.5" style="93" customWidth="1"/>
    <col min="12035" max="12035" width="4.625" style="93" customWidth="1"/>
    <col min="12036" max="12037" width="8.5" style="93" customWidth="1"/>
    <col min="12038" max="12047" width="2.5" style="93" customWidth="1"/>
    <col min="12048" max="12048" width="7.125" style="93" customWidth="1"/>
    <col min="12049" max="12049" width="5.25" style="93" customWidth="1"/>
    <col min="12050" max="12050" width="6.125" style="93" customWidth="1"/>
    <col min="12051" max="12051" width="5.75" style="93" customWidth="1"/>
    <col min="12052" max="12054" width="5.625" style="93" customWidth="1"/>
    <col min="12055" max="12055" width="5.75" style="93" customWidth="1"/>
    <col min="12056" max="12056" width="1.875" style="93" customWidth="1"/>
    <col min="12057" max="12288" width="9" style="93"/>
    <col min="12289" max="12289" width="4.125" style="93" customWidth="1"/>
    <col min="12290" max="12290" width="5.5" style="93" customWidth="1"/>
    <col min="12291" max="12291" width="4.625" style="93" customWidth="1"/>
    <col min="12292" max="12293" width="8.5" style="93" customWidth="1"/>
    <col min="12294" max="12303" width="2.5" style="93" customWidth="1"/>
    <col min="12304" max="12304" width="7.125" style="93" customWidth="1"/>
    <col min="12305" max="12305" width="5.25" style="93" customWidth="1"/>
    <col min="12306" max="12306" width="6.125" style="93" customWidth="1"/>
    <col min="12307" max="12307" width="5.75" style="93" customWidth="1"/>
    <col min="12308" max="12310" width="5.625" style="93" customWidth="1"/>
    <col min="12311" max="12311" width="5.75" style="93" customWidth="1"/>
    <col min="12312" max="12312" width="1.875" style="93" customWidth="1"/>
    <col min="12313" max="12544" width="9" style="93"/>
    <col min="12545" max="12545" width="4.125" style="93" customWidth="1"/>
    <col min="12546" max="12546" width="5.5" style="93" customWidth="1"/>
    <col min="12547" max="12547" width="4.625" style="93" customWidth="1"/>
    <col min="12548" max="12549" width="8.5" style="93" customWidth="1"/>
    <col min="12550" max="12559" width="2.5" style="93" customWidth="1"/>
    <col min="12560" max="12560" width="7.125" style="93" customWidth="1"/>
    <col min="12561" max="12561" width="5.25" style="93" customWidth="1"/>
    <col min="12562" max="12562" width="6.125" style="93" customWidth="1"/>
    <col min="12563" max="12563" width="5.75" style="93" customWidth="1"/>
    <col min="12564" max="12566" width="5.625" style="93" customWidth="1"/>
    <col min="12567" max="12567" width="5.75" style="93" customWidth="1"/>
    <col min="12568" max="12568" width="1.875" style="93" customWidth="1"/>
    <col min="12569" max="12800" width="9" style="93"/>
    <col min="12801" max="12801" width="4.125" style="93" customWidth="1"/>
    <col min="12802" max="12802" width="5.5" style="93" customWidth="1"/>
    <col min="12803" max="12803" width="4.625" style="93" customWidth="1"/>
    <col min="12804" max="12805" width="8.5" style="93" customWidth="1"/>
    <col min="12806" max="12815" width="2.5" style="93" customWidth="1"/>
    <col min="12816" max="12816" width="7.125" style="93" customWidth="1"/>
    <col min="12817" max="12817" width="5.25" style="93" customWidth="1"/>
    <col min="12818" max="12818" width="6.125" style="93" customWidth="1"/>
    <col min="12819" max="12819" width="5.75" style="93" customWidth="1"/>
    <col min="12820" max="12822" width="5.625" style="93" customWidth="1"/>
    <col min="12823" max="12823" width="5.75" style="93" customWidth="1"/>
    <col min="12824" max="12824" width="1.875" style="93" customWidth="1"/>
    <col min="12825" max="13056" width="9" style="93"/>
    <col min="13057" max="13057" width="4.125" style="93" customWidth="1"/>
    <col min="13058" max="13058" width="5.5" style="93" customWidth="1"/>
    <col min="13059" max="13059" width="4.625" style="93" customWidth="1"/>
    <col min="13060" max="13061" width="8.5" style="93" customWidth="1"/>
    <col min="13062" max="13071" width="2.5" style="93" customWidth="1"/>
    <col min="13072" max="13072" width="7.125" style="93" customWidth="1"/>
    <col min="13073" max="13073" width="5.25" style="93" customWidth="1"/>
    <col min="13074" max="13074" width="6.125" style="93" customWidth="1"/>
    <col min="13075" max="13075" width="5.75" style="93" customWidth="1"/>
    <col min="13076" max="13078" width="5.625" style="93" customWidth="1"/>
    <col min="13079" max="13079" width="5.75" style="93" customWidth="1"/>
    <col min="13080" max="13080" width="1.875" style="93" customWidth="1"/>
    <col min="13081" max="13312" width="9" style="93"/>
    <col min="13313" max="13313" width="4.125" style="93" customWidth="1"/>
    <col min="13314" max="13314" width="5.5" style="93" customWidth="1"/>
    <col min="13315" max="13315" width="4.625" style="93" customWidth="1"/>
    <col min="13316" max="13317" width="8.5" style="93" customWidth="1"/>
    <col min="13318" max="13327" width="2.5" style="93" customWidth="1"/>
    <col min="13328" max="13328" width="7.125" style="93" customWidth="1"/>
    <col min="13329" max="13329" width="5.25" style="93" customWidth="1"/>
    <col min="13330" max="13330" width="6.125" style="93" customWidth="1"/>
    <col min="13331" max="13331" width="5.75" style="93" customWidth="1"/>
    <col min="13332" max="13334" width="5.625" style="93" customWidth="1"/>
    <col min="13335" max="13335" width="5.75" style="93" customWidth="1"/>
    <col min="13336" max="13336" width="1.875" style="93" customWidth="1"/>
    <col min="13337" max="13568" width="9" style="93"/>
    <col min="13569" max="13569" width="4.125" style="93" customWidth="1"/>
    <col min="13570" max="13570" width="5.5" style="93" customWidth="1"/>
    <col min="13571" max="13571" width="4.625" style="93" customWidth="1"/>
    <col min="13572" max="13573" width="8.5" style="93" customWidth="1"/>
    <col min="13574" max="13583" width="2.5" style="93" customWidth="1"/>
    <col min="13584" max="13584" width="7.125" style="93" customWidth="1"/>
    <col min="13585" max="13585" width="5.25" style="93" customWidth="1"/>
    <col min="13586" max="13586" width="6.125" style="93" customWidth="1"/>
    <col min="13587" max="13587" width="5.75" style="93" customWidth="1"/>
    <col min="13588" max="13590" width="5.625" style="93" customWidth="1"/>
    <col min="13591" max="13591" width="5.75" style="93" customWidth="1"/>
    <col min="13592" max="13592" width="1.875" style="93" customWidth="1"/>
    <col min="13593" max="13824" width="9" style="93"/>
    <col min="13825" max="13825" width="4.125" style="93" customWidth="1"/>
    <col min="13826" max="13826" width="5.5" style="93" customWidth="1"/>
    <col min="13827" max="13827" width="4.625" style="93" customWidth="1"/>
    <col min="13828" max="13829" width="8.5" style="93" customWidth="1"/>
    <col min="13830" max="13839" width="2.5" style="93" customWidth="1"/>
    <col min="13840" max="13840" width="7.125" style="93" customWidth="1"/>
    <col min="13841" max="13841" width="5.25" style="93" customWidth="1"/>
    <col min="13842" max="13842" width="6.125" style="93" customWidth="1"/>
    <col min="13843" max="13843" width="5.75" style="93" customWidth="1"/>
    <col min="13844" max="13846" width="5.625" style="93" customWidth="1"/>
    <col min="13847" max="13847" width="5.75" style="93" customWidth="1"/>
    <col min="13848" max="13848" width="1.875" style="93" customWidth="1"/>
    <col min="13849" max="14080" width="9" style="93"/>
    <col min="14081" max="14081" width="4.125" style="93" customWidth="1"/>
    <col min="14082" max="14082" width="5.5" style="93" customWidth="1"/>
    <col min="14083" max="14083" width="4.625" style="93" customWidth="1"/>
    <col min="14084" max="14085" width="8.5" style="93" customWidth="1"/>
    <col min="14086" max="14095" width="2.5" style="93" customWidth="1"/>
    <col min="14096" max="14096" width="7.125" style="93" customWidth="1"/>
    <col min="14097" max="14097" width="5.25" style="93" customWidth="1"/>
    <col min="14098" max="14098" width="6.125" style="93" customWidth="1"/>
    <col min="14099" max="14099" width="5.75" style="93" customWidth="1"/>
    <col min="14100" max="14102" width="5.625" style="93" customWidth="1"/>
    <col min="14103" max="14103" width="5.75" style="93" customWidth="1"/>
    <col min="14104" max="14104" width="1.875" style="93" customWidth="1"/>
    <col min="14105" max="14336" width="9" style="93"/>
    <col min="14337" max="14337" width="4.125" style="93" customWidth="1"/>
    <col min="14338" max="14338" width="5.5" style="93" customWidth="1"/>
    <col min="14339" max="14339" width="4.625" style="93" customWidth="1"/>
    <col min="14340" max="14341" width="8.5" style="93" customWidth="1"/>
    <col min="14342" max="14351" width="2.5" style="93" customWidth="1"/>
    <col min="14352" max="14352" width="7.125" style="93" customWidth="1"/>
    <col min="14353" max="14353" width="5.25" style="93" customWidth="1"/>
    <col min="14354" max="14354" width="6.125" style="93" customWidth="1"/>
    <col min="14355" max="14355" width="5.75" style="93" customWidth="1"/>
    <col min="14356" max="14358" width="5.625" style="93" customWidth="1"/>
    <col min="14359" max="14359" width="5.75" style="93" customWidth="1"/>
    <col min="14360" max="14360" width="1.875" style="93" customWidth="1"/>
    <col min="14361" max="14592" width="9" style="93"/>
    <col min="14593" max="14593" width="4.125" style="93" customWidth="1"/>
    <col min="14594" max="14594" width="5.5" style="93" customWidth="1"/>
    <col min="14595" max="14595" width="4.625" style="93" customWidth="1"/>
    <col min="14596" max="14597" width="8.5" style="93" customWidth="1"/>
    <col min="14598" max="14607" width="2.5" style="93" customWidth="1"/>
    <col min="14608" max="14608" width="7.125" style="93" customWidth="1"/>
    <col min="14609" max="14609" width="5.25" style="93" customWidth="1"/>
    <col min="14610" max="14610" width="6.125" style="93" customWidth="1"/>
    <col min="14611" max="14611" width="5.75" style="93" customWidth="1"/>
    <col min="14612" max="14614" width="5.625" style="93" customWidth="1"/>
    <col min="14615" max="14615" width="5.75" style="93" customWidth="1"/>
    <col min="14616" max="14616" width="1.875" style="93" customWidth="1"/>
    <col min="14617" max="14848" width="9" style="93"/>
    <col min="14849" max="14849" width="4.125" style="93" customWidth="1"/>
    <col min="14850" max="14850" width="5.5" style="93" customWidth="1"/>
    <col min="14851" max="14851" width="4.625" style="93" customWidth="1"/>
    <col min="14852" max="14853" width="8.5" style="93" customWidth="1"/>
    <col min="14854" max="14863" width="2.5" style="93" customWidth="1"/>
    <col min="14864" max="14864" width="7.125" style="93" customWidth="1"/>
    <col min="14865" max="14865" width="5.25" style="93" customWidth="1"/>
    <col min="14866" max="14866" width="6.125" style="93" customWidth="1"/>
    <col min="14867" max="14867" width="5.75" style="93" customWidth="1"/>
    <col min="14868" max="14870" width="5.625" style="93" customWidth="1"/>
    <col min="14871" max="14871" width="5.75" style="93" customWidth="1"/>
    <col min="14872" max="14872" width="1.875" style="93" customWidth="1"/>
    <col min="14873" max="15104" width="9" style="93"/>
    <col min="15105" max="15105" width="4.125" style="93" customWidth="1"/>
    <col min="15106" max="15106" width="5.5" style="93" customWidth="1"/>
    <col min="15107" max="15107" width="4.625" style="93" customWidth="1"/>
    <col min="15108" max="15109" width="8.5" style="93" customWidth="1"/>
    <col min="15110" max="15119" width="2.5" style="93" customWidth="1"/>
    <col min="15120" max="15120" width="7.125" style="93" customWidth="1"/>
    <col min="15121" max="15121" width="5.25" style="93" customWidth="1"/>
    <col min="15122" max="15122" width="6.125" style="93" customWidth="1"/>
    <col min="15123" max="15123" width="5.75" style="93" customWidth="1"/>
    <col min="15124" max="15126" width="5.625" style="93" customWidth="1"/>
    <col min="15127" max="15127" width="5.75" style="93" customWidth="1"/>
    <col min="15128" max="15128" width="1.875" style="93" customWidth="1"/>
    <col min="15129" max="15360" width="9" style="93"/>
    <col min="15361" max="15361" width="4.125" style="93" customWidth="1"/>
    <col min="15362" max="15362" width="5.5" style="93" customWidth="1"/>
    <col min="15363" max="15363" width="4.625" style="93" customWidth="1"/>
    <col min="15364" max="15365" width="8.5" style="93" customWidth="1"/>
    <col min="15366" max="15375" width="2.5" style="93" customWidth="1"/>
    <col min="15376" max="15376" width="7.125" style="93" customWidth="1"/>
    <col min="15377" max="15377" width="5.25" style="93" customWidth="1"/>
    <col min="15378" max="15378" width="6.125" style="93" customWidth="1"/>
    <col min="15379" max="15379" width="5.75" style="93" customWidth="1"/>
    <col min="15380" max="15382" width="5.625" style="93" customWidth="1"/>
    <col min="15383" max="15383" width="5.75" style="93" customWidth="1"/>
    <col min="15384" max="15384" width="1.875" style="93" customWidth="1"/>
    <col min="15385" max="15616" width="9" style="93"/>
    <col min="15617" max="15617" width="4.125" style="93" customWidth="1"/>
    <col min="15618" max="15618" width="5.5" style="93" customWidth="1"/>
    <col min="15619" max="15619" width="4.625" style="93" customWidth="1"/>
    <col min="15620" max="15621" width="8.5" style="93" customWidth="1"/>
    <col min="15622" max="15631" width="2.5" style="93" customWidth="1"/>
    <col min="15632" max="15632" width="7.125" style="93" customWidth="1"/>
    <col min="15633" max="15633" width="5.25" style="93" customWidth="1"/>
    <col min="15634" max="15634" width="6.125" style="93" customWidth="1"/>
    <col min="15635" max="15635" width="5.75" style="93" customWidth="1"/>
    <col min="15636" max="15638" width="5.625" style="93" customWidth="1"/>
    <col min="15639" max="15639" width="5.75" style="93" customWidth="1"/>
    <col min="15640" max="15640" width="1.875" style="93" customWidth="1"/>
    <col min="15641" max="15872" width="9" style="93"/>
    <col min="15873" max="15873" width="4.125" style="93" customWidth="1"/>
    <col min="15874" max="15874" width="5.5" style="93" customWidth="1"/>
    <col min="15875" max="15875" width="4.625" style="93" customWidth="1"/>
    <col min="15876" max="15877" width="8.5" style="93" customWidth="1"/>
    <col min="15878" max="15887" width="2.5" style="93" customWidth="1"/>
    <col min="15888" max="15888" width="7.125" style="93" customWidth="1"/>
    <col min="15889" max="15889" width="5.25" style="93" customWidth="1"/>
    <col min="15890" max="15890" width="6.125" style="93" customWidth="1"/>
    <col min="15891" max="15891" width="5.75" style="93" customWidth="1"/>
    <col min="15892" max="15894" width="5.625" style="93" customWidth="1"/>
    <col min="15895" max="15895" width="5.75" style="93" customWidth="1"/>
    <col min="15896" max="15896" width="1.875" style="93" customWidth="1"/>
    <col min="15897" max="16128" width="9" style="93"/>
    <col min="16129" max="16129" width="4.125" style="93" customWidth="1"/>
    <col min="16130" max="16130" width="5.5" style="93" customWidth="1"/>
    <col min="16131" max="16131" width="4.625" style="93" customWidth="1"/>
    <col min="16132" max="16133" width="8.5" style="93" customWidth="1"/>
    <col min="16134" max="16143" width="2.5" style="93" customWidth="1"/>
    <col min="16144" max="16144" width="7.125" style="93" customWidth="1"/>
    <col min="16145" max="16145" width="5.25" style="93" customWidth="1"/>
    <col min="16146" max="16146" width="6.125" style="93" customWidth="1"/>
    <col min="16147" max="16147" width="5.75" style="93" customWidth="1"/>
    <col min="16148" max="16150" width="5.625" style="93" customWidth="1"/>
    <col min="16151" max="16151" width="5.75" style="93" customWidth="1"/>
    <col min="16152" max="16152" width="1.875" style="93" customWidth="1"/>
    <col min="16153" max="16384" width="9" style="93"/>
  </cols>
  <sheetData>
    <row r="1" spans="1:45" ht="18" customHeight="1">
      <c r="A1" s="366" t="s">
        <v>201</v>
      </c>
      <c r="B1" s="366"/>
      <c r="C1" s="366"/>
      <c r="D1" s="366"/>
      <c r="E1" s="366"/>
      <c r="F1" s="366"/>
      <c r="G1" s="366"/>
      <c r="H1" s="366"/>
      <c r="I1" s="366"/>
      <c r="J1" s="366"/>
      <c r="K1" s="366"/>
      <c r="L1" s="366"/>
      <c r="M1" s="366"/>
      <c r="N1" s="366"/>
      <c r="O1" s="366"/>
      <c r="P1" s="366"/>
      <c r="Q1" s="366"/>
      <c r="R1" s="366"/>
      <c r="S1" s="366"/>
      <c r="T1" s="366"/>
      <c r="U1" s="366"/>
      <c r="V1" s="366"/>
      <c r="W1" s="366"/>
    </row>
    <row r="2" spans="1:45" ht="18" customHeight="1">
      <c r="A2" s="367" t="s">
        <v>210</v>
      </c>
      <c r="B2" s="367"/>
      <c r="C2" s="367"/>
      <c r="D2" s="367"/>
      <c r="E2" s="367"/>
      <c r="F2" s="367"/>
      <c r="G2" s="367"/>
      <c r="H2" s="367"/>
      <c r="I2" s="367"/>
      <c r="J2" s="367"/>
      <c r="K2" s="367"/>
      <c r="L2" s="367"/>
      <c r="M2" s="367"/>
      <c r="N2" s="367"/>
      <c r="O2" s="367"/>
      <c r="P2" s="367"/>
      <c r="Q2" s="367"/>
      <c r="R2" s="367"/>
      <c r="S2" s="367"/>
      <c r="T2" s="367"/>
      <c r="U2" s="367"/>
      <c r="V2" s="367"/>
      <c r="W2" s="367"/>
    </row>
    <row r="3" spans="1:45" ht="6" customHeight="1">
      <c r="A3" s="368"/>
      <c r="B3" s="368"/>
      <c r="C3" s="368"/>
      <c r="D3" s="368"/>
      <c r="E3" s="368"/>
      <c r="F3" s="368"/>
      <c r="G3" s="368"/>
      <c r="H3" s="368"/>
      <c r="I3" s="368"/>
      <c r="J3" s="368"/>
      <c r="K3" s="368"/>
      <c r="L3" s="368"/>
      <c r="M3" s="368"/>
      <c r="N3" s="368"/>
      <c r="O3" s="368"/>
      <c r="P3" s="368"/>
      <c r="Q3" s="368"/>
      <c r="R3" s="368"/>
      <c r="S3" s="368"/>
      <c r="T3" s="368"/>
      <c r="U3" s="368"/>
      <c r="V3" s="368"/>
      <c r="W3" s="368"/>
    </row>
    <row r="4" spans="1:45" s="99" customFormat="1" ht="18" customHeight="1">
      <c r="A4" s="94"/>
      <c r="B4" s="94"/>
      <c r="C4" s="94"/>
      <c r="D4" s="94"/>
      <c r="E4" s="94"/>
      <c r="F4" s="94"/>
      <c r="G4" s="94"/>
      <c r="H4" s="94"/>
      <c r="I4" s="94"/>
      <c r="J4" s="369" t="s">
        <v>197</v>
      </c>
      <c r="K4" s="370"/>
      <c r="L4" s="370"/>
      <c r="M4" s="370"/>
      <c r="N4" s="371" t="s">
        <v>115</v>
      </c>
      <c r="O4" s="372"/>
      <c r="P4" s="372"/>
      <c r="Q4" s="372"/>
      <c r="R4" s="95" t="s">
        <v>116</v>
      </c>
      <c r="S4" s="96"/>
      <c r="T4" s="373"/>
      <c r="U4" s="373"/>
      <c r="V4" s="373"/>
      <c r="W4" s="97" t="s">
        <v>117</v>
      </c>
      <c r="X4" s="98"/>
      <c r="Y4" s="98"/>
      <c r="Z4" s="98"/>
      <c r="AA4" s="98"/>
      <c r="AB4" s="98"/>
      <c r="AC4" s="98"/>
      <c r="AD4" s="98"/>
    </row>
    <row r="5" spans="1:45" ht="9.6" customHeight="1">
      <c r="A5" s="388" t="s">
        <v>118</v>
      </c>
      <c r="B5" s="389"/>
      <c r="C5" s="388"/>
      <c r="D5" s="390"/>
      <c r="E5" s="390"/>
      <c r="F5" s="100"/>
      <c r="G5" s="100"/>
      <c r="H5" s="100"/>
      <c r="I5" s="100"/>
      <c r="J5" s="101"/>
      <c r="K5" s="391"/>
      <c r="L5" s="392"/>
      <c r="M5" s="392"/>
      <c r="N5" s="392"/>
      <c r="O5" s="392"/>
      <c r="P5" s="395" t="s">
        <v>119</v>
      </c>
      <c r="Q5" s="397"/>
      <c r="R5" s="399" t="s">
        <v>120</v>
      </c>
      <c r="S5" s="374"/>
      <c r="T5" s="376"/>
      <c r="U5" s="378"/>
      <c r="V5" s="376"/>
      <c r="W5" s="380"/>
    </row>
    <row r="6" spans="1:45" ht="19.899999999999999" customHeight="1">
      <c r="A6" s="382" t="s">
        <v>121</v>
      </c>
      <c r="B6" s="383"/>
      <c r="C6" s="384"/>
      <c r="D6" s="385"/>
      <c r="E6" s="385"/>
      <c r="F6" s="386"/>
      <c r="G6" s="386"/>
      <c r="H6" s="386"/>
      <c r="I6" s="386"/>
      <c r="J6" s="387"/>
      <c r="K6" s="393"/>
      <c r="L6" s="394"/>
      <c r="M6" s="394"/>
      <c r="N6" s="394"/>
      <c r="O6" s="394"/>
      <c r="P6" s="396"/>
      <c r="Q6" s="398"/>
      <c r="R6" s="400"/>
      <c r="S6" s="375"/>
      <c r="T6" s="377"/>
      <c r="U6" s="379"/>
      <c r="V6" s="377"/>
      <c r="W6" s="381"/>
    </row>
    <row r="7" spans="1:45" ht="20.100000000000001" customHeight="1">
      <c r="A7" s="102" t="s">
        <v>122</v>
      </c>
      <c r="B7" s="103" t="s">
        <v>123</v>
      </c>
      <c r="C7" s="401"/>
      <c r="D7" s="411"/>
      <c r="E7" s="411"/>
      <c r="F7" s="402"/>
      <c r="G7" s="401" t="s">
        <v>124</v>
      </c>
      <c r="H7" s="402"/>
      <c r="I7" s="412"/>
      <c r="J7" s="404"/>
      <c r="K7" s="404"/>
      <c r="L7" s="404"/>
      <c r="M7" s="404"/>
      <c r="N7" s="404"/>
      <c r="O7" s="404"/>
      <c r="P7" s="404"/>
      <c r="Q7" s="103" t="s">
        <v>125</v>
      </c>
      <c r="R7" s="401"/>
      <c r="S7" s="411"/>
      <c r="T7" s="411"/>
      <c r="U7" s="411"/>
      <c r="V7" s="411"/>
      <c r="W7" s="402"/>
      <c r="Z7" s="413"/>
      <c r="AA7" s="413"/>
      <c r="AB7" s="413"/>
      <c r="AC7" s="413"/>
      <c r="AD7" s="413"/>
      <c r="AE7" s="413"/>
      <c r="AF7" s="413"/>
      <c r="AG7" s="413"/>
      <c r="AH7" s="413"/>
      <c r="AI7" s="413"/>
      <c r="AJ7" s="413"/>
      <c r="AK7" s="413"/>
      <c r="AL7" s="413"/>
      <c r="AM7" s="413"/>
      <c r="AN7" s="413"/>
      <c r="AO7" s="413"/>
      <c r="AP7" s="413"/>
      <c r="AQ7" s="413"/>
      <c r="AR7" s="413"/>
      <c r="AS7" s="413"/>
    </row>
    <row r="8" spans="1:45" ht="20.100000000000001" customHeight="1">
      <c r="A8" s="104" t="s">
        <v>126</v>
      </c>
      <c r="B8" s="103" t="s">
        <v>127</v>
      </c>
      <c r="C8" s="105" t="s">
        <v>128</v>
      </c>
      <c r="D8" s="404"/>
      <c r="E8" s="404"/>
      <c r="F8" s="411" t="s">
        <v>115</v>
      </c>
      <c r="G8" s="411"/>
      <c r="H8" s="411"/>
      <c r="I8" s="106" t="s">
        <v>129</v>
      </c>
      <c r="J8" s="411"/>
      <c r="K8" s="411"/>
      <c r="L8" s="411"/>
      <c r="M8" s="411"/>
      <c r="N8" s="106" t="s">
        <v>130</v>
      </c>
      <c r="O8" s="414"/>
      <c r="P8" s="414"/>
      <c r="Q8" s="414"/>
      <c r="R8" s="414"/>
      <c r="S8" s="414"/>
      <c r="T8" s="414"/>
      <c r="U8" s="414"/>
      <c r="V8" s="414"/>
      <c r="W8" s="415"/>
      <c r="Z8" s="107"/>
      <c r="AA8" s="107"/>
      <c r="AB8" s="107"/>
      <c r="AC8" s="107"/>
      <c r="AD8" s="107"/>
      <c r="AE8" s="107"/>
      <c r="AF8" s="107"/>
      <c r="AG8" s="107"/>
      <c r="AH8" s="107"/>
      <c r="AI8" s="107"/>
      <c r="AJ8" s="107"/>
      <c r="AK8" s="107"/>
      <c r="AL8" s="107"/>
      <c r="AM8" s="107"/>
      <c r="AN8" s="107"/>
      <c r="AO8" s="107"/>
      <c r="AP8" s="107"/>
      <c r="AQ8" s="107"/>
      <c r="AR8" s="107"/>
      <c r="AS8" s="107"/>
    </row>
    <row r="9" spans="1:45" ht="20.100000000000001" customHeight="1">
      <c r="A9" s="108" t="s">
        <v>131</v>
      </c>
      <c r="B9" s="401" t="s">
        <v>132</v>
      </c>
      <c r="C9" s="402"/>
      <c r="D9" s="403"/>
      <c r="E9" s="404"/>
      <c r="F9" s="404"/>
      <c r="G9" s="404"/>
      <c r="H9" s="404"/>
      <c r="I9" s="404"/>
      <c r="J9" s="404"/>
      <c r="K9" s="404"/>
      <c r="L9" s="404"/>
      <c r="M9" s="404"/>
      <c r="N9" s="404"/>
      <c r="O9" s="404"/>
      <c r="P9" s="404"/>
      <c r="Q9" s="404"/>
      <c r="R9" s="404"/>
      <c r="S9" s="404"/>
      <c r="T9" s="404"/>
      <c r="U9" s="404"/>
      <c r="V9" s="404"/>
      <c r="W9" s="405"/>
      <c r="Y9" s="109"/>
      <c r="Z9" s="110"/>
      <c r="AA9" s="110"/>
      <c r="AB9" s="110"/>
      <c r="AC9" s="406"/>
      <c r="AD9" s="407"/>
      <c r="AE9" s="407"/>
      <c r="AF9" s="407"/>
      <c r="AG9" s="407"/>
      <c r="AH9" s="407"/>
      <c r="AI9" s="407"/>
      <c r="AJ9" s="407"/>
      <c r="AK9" s="407"/>
      <c r="AL9" s="407"/>
      <c r="AM9" s="407"/>
      <c r="AN9" s="111"/>
      <c r="AO9" s="112"/>
      <c r="AP9" s="99"/>
      <c r="AQ9" s="112"/>
      <c r="AR9" s="112"/>
      <c r="AS9" s="112"/>
    </row>
    <row r="10" spans="1:45" ht="20.100000000000001" customHeight="1">
      <c r="A10" s="408" t="s">
        <v>133</v>
      </c>
      <c r="B10" s="408"/>
      <c r="C10" s="401"/>
      <c r="D10" s="409"/>
      <c r="E10" s="410"/>
      <c r="F10" s="401" t="s">
        <v>134</v>
      </c>
      <c r="G10" s="411"/>
      <c r="H10" s="411"/>
      <c r="I10" s="411"/>
      <c r="J10" s="402"/>
      <c r="K10" s="401"/>
      <c r="L10" s="409"/>
      <c r="M10" s="409"/>
      <c r="N10" s="409"/>
      <c r="O10" s="409"/>
      <c r="P10" s="113" t="s">
        <v>135</v>
      </c>
      <c r="Q10" s="114" t="s">
        <v>136</v>
      </c>
      <c r="R10" s="115"/>
      <c r="S10" s="116"/>
      <c r="T10" s="401"/>
      <c r="U10" s="409"/>
      <c r="V10" s="409"/>
      <c r="W10" s="113" t="s">
        <v>135</v>
      </c>
      <c r="Z10" s="99"/>
      <c r="AA10" s="99"/>
      <c r="AB10" s="99"/>
      <c r="AC10" s="99"/>
      <c r="AD10" s="99"/>
      <c r="AE10" s="99"/>
      <c r="AF10" s="99"/>
      <c r="AG10" s="99"/>
      <c r="AH10" s="117"/>
      <c r="AI10" s="99"/>
      <c r="AJ10" s="99"/>
      <c r="AK10" s="99"/>
      <c r="AL10" s="99"/>
      <c r="AM10" s="99"/>
      <c r="AN10" s="99"/>
      <c r="AO10" s="98"/>
      <c r="AP10" s="118"/>
      <c r="AS10" s="119"/>
    </row>
    <row r="11" spans="1:45" ht="20.100000000000001" customHeight="1">
      <c r="A11" s="105"/>
      <c r="B11" s="120"/>
      <c r="C11" s="120"/>
      <c r="D11" s="120"/>
      <c r="E11" s="120"/>
      <c r="F11" s="401" t="s">
        <v>137</v>
      </c>
      <c r="G11" s="411"/>
      <c r="H11" s="411"/>
      <c r="I11" s="411"/>
      <c r="J11" s="402"/>
      <c r="K11" s="401"/>
      <c r="L11" s="409"/>
      <c r="M11" s="409"/>
      <c r="N11" s="409"/>
      <c r="O11" s="409"/>
      <c r="P11" s="113" t="s">
        <v>135</v>
      </c>
      <c r="Q11" s="114" t="s">
        <v>138</v>
      </c>
      <c r="R11" s="115"/>
      <c r="S11" s="116"/>
      <c r="T11" s="401"/>
      <c r="U11" s="409"/>
      <c r="V11" s="409"/>
      <c r="W11" s="113" t="s">
        <v>135</v>
      </c>
      <c r="Z11" s="99"/>
      <c r="AA11" s="99"/>
      <c r="AB11" s="99"/>
      <c r="AC11" s="99"/>
      <c r="AD11" s="99"/>
      <c r="AE11" s="99"/>
      <c r="AF11" s="99"/>
      <c r="AG11" s="99"/>
      <c r="AH11" s="117"/>
      <c r="AI11" s="99"/>
      <c r="AJ11" s="99"/>
      <c r="AK11" s="99"/>
      <c r="AL11" s="99"/>
      <c r="AM11" s="99"/>
      <c r="AN11" s="99"/>
      <c r="AO11" s="98"/>
      <c r="AP11" s="118"/>
      <c r="AS11" s="119"/>
    </row>
    <row r="12" spans="1:45" ht="8.1" customHeight="1" thickBot="1">
      <c r="A12" s="398"/>
      <c r="B12" s="398"/>
      <c r="C12" s="398"/>
      <c r="D12" s="398"/>
      <c r="E12" s="398"/>
      <c r="F12" s="398"/>
      <c r="G12" s="398"/>
      <c r="H12" s="398"/>
      <c r="I12" s="398"/>
      <c r="J12" s="398"/>
      <c r="K12" s="398"/>
      <c r="L12" s="398"/>
      <c r="M12" s="398"/>
      <c r="N12" s="398"/>
      <c r="O12" s="398"/>
      <c r="P12" s="398"/>
      <c r="Q12" s="398"/>
      <c r="R12" s="398"/>
      <c r="S12" s="398"/>
      <c r="T12" s="398"/>
      <c r="U12" s="398"/>
      <c r="V12" s="398"/>
      <c r="W12" s="398"/>
      <c r="Z12" s="435"/>
      <c r="AA12" s="435"/>
      <c r="AB12" s="121"/>
      <c r="AC12" s="439"/>
      <c r="AD12" s="439"/>
      <c r="AE12" s="439"/>
      <c r="AF12" s="439"/>
      <c r="AG12" s="439"/>
      <c r="AH12" s="439"/>
      <c r="AI12" s="439"/>
      <c r="AJ12" s="439"/>
      <c r="AK12" s="440"/>
      <c r="AL12" s="440"/>
      <c r="AM12" s="440"/>
      <c r="AN12" s="439"/>
      <c r="AO12" s="439"/>
      <c r="AP12" s="439"/>
      <c r="AQ12" s="122"/>
      <c r="AR12" s="110"/>
      <c r="AS12" s="121"/>
    </row>
    <row r="13" spans="1:45" ht="12.75" customHeight="1">
      <c r="A13" s="416"/>
      <c r="B13" s="418" t="s">
        <v>97</v>
      </c>
      <c r="C13" s="418" t="s">
        <v>139</v>
      </c>
      <c r="D13" s="420" t="s">
        <v>118</v>
      </c>
      <c r="E13" s="420"/>
      <c r="F13" s="418" t="s">
        <v>140</v>
      </c>
      <c r="G13" s="418"/>
      <c r="H13" s="418"/>
      <c r="I13" s="418"/>
      <c r="J13" s="418"/>
      <c r="K13" s="418"/>
      <c r="L13" s="418"/>
      <c r="M13" s="418"/>
      <c r="N13" s="418"/>
      <c r="O13" s="418"/>
      <c r="P13" s="421" t="s">
        <v>141</v>
      </c>
      <c r="Q13" s="422"/>
      <c r="R13" s="425" t="s">
        <v>142</v>
      </c>
      <c r="S13" s="426"/>
      <c r="T13" s="429" t="s">
        <v>98</v>
      </c>
      <c r="U13" s="431" t="s">
        <v>143</v>
      </c>
      <c r="V13" s="432"/>
      <c r="W13" s="433"/>
      <c r="X13" s="123" t="s">
        <v>115</v>
      </c>
      <c r="Z13" s="434"/>
      <c r="AA13" s="124"/>
      <c r="AB13" s="124"/>
      <c r="AC13" s="125"/>
      <c r="AD13" s="126"/>
      <c r="AE13" s="126"/>
      <c r="AF13" s="435"/>
      <c r="AG13" s="435"/>
      <c r="AH13" s="436"/>
      <c r="AI13" s="436"/>
      <c r="AJ13" s="436"/>
      <c r="AK13" s="436"/>
      <c r="AL13" s="436"/>
      <c r="AM13" s="436"/>
      <c r="AN13" s="436"/>
      <c r="AO13" s="124"/>
      <c r="AP13" s="436"/>
      <c r="AQ13" s="436"/>
      <c r="AR13" s="436"/>
      <c r="AS13" s="436"/>
    </row>
    <row r="14" spans="1:45">
      <c r="A14" s="417"/>
      <c r="B14" s="419"/>
      <c r="C14" s="419"/>
      <c r="D14" s="437" t="s">
        <v>144</v>
      </c>
      <c r="E14" s="437"/>
      <c r="F14" s="419"/>
      <c r="G14" s="419"/>
      <c r="H14" s="419"/>
      <c r="I14" s="419"/>
      <c r="J14" s="419"/>
      <c r="K14" s="419"/>
      <c r="L14" s="419"/>
      <c r="M14" s="419"/>
      <c r="N14" s="419"/>
      <c r="O14" s="419"/>
      <c r="P14" s="423"/>
      <c r="Q14" s="424"/>
      <c r="R14" s="427"/>
      <c r="S14" s="428"/>
      <c r="T14" s="430"/>
      <c r="U14" s="127" t="s">
        <v>145</v>
      </c>
      <c r="V14" s="127" t="s">
        <v>145</v>
      </c>
      <c r="W14" s="127" t="s">
        <v>146</v>
      </c>
      <c r="X14" s="123" t="s">
        <v>147</v>
      </c>
      <c r="Z14" s="434"/>
      <c r="AA14" s="124"/>
      <c r="AB14" s="438"/>
      <c r="AC14" s="438"/>
      <c r="AD14" s="438"/>
      <c r="AE14" s="438"/>
      <c r="AF14" s="438"/>
      <c r="AG14" s="438"/>
      <c r="AH14" s="438"/>
      <c r="AI14" s="438"/>
      <c r="AJ14" s="438"/>
      <c r="AK14" s="438"/>
      <c r="AL14" s="438"/>
      <c r="AM14" s="438"/>
      <c r="AN14" s="438"/>
      <c r="AO14" s="438"/>
      <c r="AP14" s="438"/>
      <c r="AQ14" s="438"/>
      <c r="AR14" s="438"/>
      <c r="AS14" s="438"/>
    </row>
    <row r="15" spans="1:45" ht="9.9499999999999993" customHeight="1">
      <c r="A15" s="443" t="s">
        <v>95</v>
      </c>
      <c r="B15" s="443"/>
      <c r="C15" s="445"/>
      <c r="D15" s="128"/>
      <c r="E15" s="129"/>
      <c r="F15" s="447"/>
      <c r="G15" s="441"/>
      <c r="H15" s="441"/>
      <c r="I15" s="441"/>
      <c r="J15" s="441"/>
      <c r="K15" s="441"/>
      <c r="L15" s="441"/>
      <c r="M15" s="441"/>
      <c r="N15" s="441"/>
      <c r="O15" s="448"/>
      <c r="P15" s="450"/>
      <c r="Q15" s="451"/>
      <c r="R15" s="454" t="s">
        <v>99</v>
      </c>
      <c r="S15" s="455"/>
      <c r="T15" s="458"/>
      <c r="U15" s="443"/>
      <c r="V15" s="443"/>
      <c r="W15" s="443"/>
      <c r="X15" s="123" t="s">
        <v>148</v>
      </c>
      <c r="Z15" s="435"/>
      <c r="AA15" s="435"/>
      <c r="AB15" s="124"/>
      <c r="AC15" s="125"/>
      <c r="AD15" s="435"/>
      <c r="AE15" s="435"/>
      <c r="AF15" s="435"/>
      <c r="AG15" s="435"/>
      <c r="AH15" s="435"/>
      <c r="AI15" s="435"/>
      <c r="AJ15" s="435"/>
      <c r="AK15" s="438"/>
      <c r="AL15" s="438"/>
      <c r="AM15" s="438"/>
      <c r="AN15" s="435"/>
      <c r="AO15" s="435"/>
      <c r="AP15" s="435"/>
      <c r="AQ15" s="435"/>
      <c r="AR15" s="438"/>
      <c r="AS15" s="438"/>
    </row>
    <row r="16" spans="1:45">
      <c r="A16" s="444"/>
      <c r="B16" s="444"/>
      <c r="C16" s="446"/>
      <c r="D16" s="130"/>
      <c r="F16" s="382"/>
      <c r="G16" s="442"/>
      <c r="H16" s="442"/>
      <c r="I16" s="442"/>
      <c r="J16" s="442"/>
      <c r="K16" s="442"/>
      <c r="L16" s="442"/>
      <c r="M16" s="442"/>
      <c r="N16" s="442"/>
      <c r="O16" s="449"/>
      <c r="P16" s="452"/>
      <c r="Q16" s="453"/>
      <c r="R16" s="456"/>
      <c r="S16" s="457"/>
      <c r="T16" s="459"/>
      <c r="U16" s="444"/>
      <c r="V16" s="444"/>
      <c r="W16" s="444"/>
      <c r="X16" s="123" t="s">
        <v>149</v>
      </c>
      <c r="Z16" s="99"/>
      <c r="AA16" s="99"/>
      <c r="AB16" s="99"/>
      <c r="AC16" s="99"/>
      <c r="AD16" s="99"/>
      <c r="AE16" s="99"/>
      <c r="AF16" s="99"/>
      <c r="AG16" s="99"/>
      <c r="AH16" s="99"/>
      <c r="AI16" s="99"/>
      <c r="AJ16" s="99"/>
      <c r="AK16" s="99"/>
      <c r="AL16" s="99"/>
      <c r="AM16" s="99"/>
      <c r="AN16" s="99"/>
      <c r="AO16" s="99"/>
      <c r="AP16" s="99"/>
      <c r="AQ16" s="99"/>
      <c r="AR16" s="99"/>
      <c r="AS16" s="99"/>
    </row>
    <row r="17" spans="1:24" ht="9.9499999999999993" customHeight="1">
      <c r="A17" s="443" t="s">
        <v>94</v>
      </c>
      <c r="B17" s="443"/>
      <c r="C17" s="445"/>
      <c r="D17" s="128"/>
      <c r="E17" s="129"/>
      <c r="F17" s="447"/>
      <c r="G17" s="441"/>
      <c r="H17" s="441"/>
      <c r="I17" s="441"/>
      <c r="J17" s="441"/>
      <c r="K17" s="441"/>
      <c r="L17" s="441"/>
      <c r="M17" s="441"/>
      <c r="N17" s="441"/>
      <c r="O17" s="448"/>
      <c r="P17" s="450"/>
      <c r="Q17" s="451"/>
      <c r="R17" s="454" t="s">
        <v>99</v>
      </c>
      <c r="S17" s="455"/>
      <c r="T17" s="458"/>
      <c r="U17" s="443"/>
      <c r="V17" s="443"/>
      <c r="W17" s="443"/>
      <c r="X17" s="123" t="s">
        <v>150</v>
      </c>
    </row>
    <row r="18" spans="1:24" ht="13.5" customHeight="1">
      <c r="A18" s="444"/>
      <c r="B18" s="444"/>
      <c r="C18" s="446"/>
      <c r="D18" s="130"/>
      <c r="E18" s="131"/>
      <c r="F18" s="382"/>
      <c r="G18" s="442"/>
      <c r="H18" s="442"/>
      <c r="I18" s="442"/>
      <c r="J18" s="442"/>
      <c r="K18" s="442"/>
      <c r="L18" s="442"/>
      <c r="M18" s="442"/>
      <c r="N18" s="442"/>
      <c r="O18" s="449"/>
      <c r="P18" s="452"/>
      <c r="Q18" s="453"/>
      <c r="R18" s="456"/>
      <c r="S18" s="457"/>
      <c r="T18" s="459"/>
      <c r="U18" s="444"/>
      <c r="V18" s="444"/>
      <c r="W18" s="444"/>
      <c r="X18" s="123" t="s">
        <v>151</v>
      </c>
    </row>
    <row r="19" spans="1:24" ht="9.9499999999999993" customHeight="1">
      <c r="A19" s="443" t="s">
        <v>93</v>
      </c>
      <c r="B19" s="443"/>
      <c r="C19" s="445"/>
      <c r="D19" s="128"/>
      <c r="E19" s="129"/>
      <c r="F19" s="447"/>
      <c r="G19" s="441"/>
      <c r="H19" s="441"/>
      <c r="I19" s="441"/>
      <c r="J19" s="441"/>
      <c r="K19" s="441"/>
      <c r="L19" s="441"/>
      <c r="M19" s="441"/>
      <c r="N19" s="441"/>
      <c r="O19" s="448"/>
      <c r="P19" s="450"/>
      <c r="Q19" s="451"/>
      <c r="R19" s="454" t="s">
        <v>99</v>
      </c>
      <c r="S19" s="455"/>
      <c r="T19" s="458"/>
      <c r="U19" s="443"/>
      <c r="V19" s="443"/>
      <c r="W19" s="443"/>
    </row>
    <row r="20" spans="1:24">
      <c r="A20" s="444"/>
      <c r="B20" s="444"/>
      <c r="C20" s="446"/>
      <c r="D20" s="130"/>
      <c r="E20" s="131"/>
      <c r="F20" s="382"/>
      <c r="G20" s="442"/>
      <c r="H20" s="442"/>
      <c r="I20" s="442"/>
      <c r="J20" s="442"/>
      <c r="K20" s="442"/>
      <c r="L20" s="442"/>
      <c r="M20" s="442"/>
      <c r="N20" s="442"/>
      <c r="O20" s="449"/>
      <c r="P20" s="452"/>
      <c r="Q20" s="453"/>
      <c r="R20" s="456"/>
      <c r="S20" s="457"/>
      <c r="T20" s="459"/>
      <c r="U20" s="444"/>
      <c r="V20" s="444"/>
      <c r="W20" s="444"/>
    </row>
    <row r="21" spans="1:24" ht="9.9499999999999993" customHeight="1">
      <c r="A21" s="443" t="s">
        <v>96</v>
      </c>
      <c r="B21" s="443"/>
      <c r="C21" s="445"/>
      <c r="D21" s="128"/>
      <c r="E21" s="129"/>
      <c r="F21" s="447"/>
      <c r="G21" s="441"/>
      <c r="H21" s="441"/>
      <c r="I21" s="441"/>
      <c r="J21" s="441"/>
      <c r="K21" s="441"/>
      <c r="L21" s="441"/>
      <c r="M21" s="441"/>
      <c r="N21" s="441"/>
      <c r="O21" s="448"/>
      <c r="P21" s="450"/>
      <c r="Q21" s="451"/>
      <c r="R21" s="454" t="s">
        <v>99</v>
      </c>
      <c r="S21" s="455"/>
      <c r="T21" s="458"/>
      <c r="U21" s="443"/>
      <c r="V21" s="443"/>
      <c r="W21" s="443"/>
    </row>
    <row r="22" spans="1:24">
      <c r="A22" s="444"/>
      <c r="B22" s="444"/>
      <c r="C22" s="446"/>
      <c r="D22" s="130"/>
      <c r="E22" s="131"/>
      <c r="F22" s="382"/>
      <c r="G22" s="442"/>
      <c r="H22" s="442"/>
      <c r="I22" s="442"/>
      <c r="J22" s="442"/>
      <c r="K22" s="442"/>
      <c r="L22" s="442"/>
      <c r="M22" s="442"/>
      <c r="N22" s="442"/>
      <c r="O22" s="449"/>
      <c r="P22" s="452"/>
      <c r="Q22" s="453"/>
      <c r="R22" s="456"/>
      <c r="S22" s="457"/>
      <c r="T22" s="459"/>
      <c r="U22" s="444"/>
      <c r="V22" s="444"/>
      <c r="W22" s="444"/>
    </row>
    <row r="23" spans="1:24" ht="9.9499999999999993" customHeight="1">
      <c r="A23" s="443" t="s">
        <v>103</v>
      </c>
      <c r="B23" s="443"/>
      <c r="C23" s="445"/>
      <c r="D23" s="128"/>
      <c r="E23" s="129"/>
      <c r="F23" s="447"/>
      <c r="G23" s="441"/>
      <c r="H23" s="441"/>
      <c r="I23" s="441"/>
      <c r="J23" s="441"/>
      <c r="K23" s="441"/>
      <c r="L23" s="441"/>
      <c r="M23" s="441"/>
      <c r="N23" s="441"/>
      <c r="O23" s="448"/>
      <c r="P23" s="450"/>
      <c r="Q23" s="451"/>
      <c r="R23" s="454" t="s">
        <v>99</v>
      </c>
      <c r="S23" s="455"/>
      <c r="T23" s="458"/>
      <c r="U23" s="443"/>
      <c r="V23" s="443"/>
      <c r="W23" s="443"/>
      <c r="X23" s="123" t="s">
        <v>115</v>
      </c>
    </row>
    <row r="24" spans="1:24">
      <c r="A24" s="444"/>
      <c r="B24" s="444"/>
      <c r="C24" s="446"/>
      <c r="D24" s="130"/>
      <c r="E24" s="131"/>
      <c r="F24" s="382"/>
      <c r="G24" s="442"/>
      <c r="H24" s="442"/>
      <c r="I24" s="442"/>
      <c r="J24" s="442"/>
      <c r="K24" s="442"/>
      <c r="L24" s="442"/>
      <c r="M24" s="442"/>
      <c r="N24" s="442"/>
      <c r="O24" s="449"/>
      <c r="P24" s="452"/>
      <c r="Q24" s="453"/>
      <c r="R24" s="456"/>
      <c r="S24" s="457"/>
      <c r="T24" s="459"/>
      <c r="U24" s="444"/>
      <c r="V24" s="444"/>
      <c r="W24" s="444"/>
      <c r="X24" s="123" t="s">
        <v>147</v>
      </c>
    </row>
    <row r="25" spans="1:24" ht="9.9499999999999993" customHeight="1">
      <c r="A25" s="443" t="s">
        <v>104</v>
      </c>
      <c r="B25" s="443"/>
      <c r="C25" s="445"/>
      <c r="D25" s="128"/>
      <c r="E25" s="129"/>
      <c r="F25" s="447"/>
      <c r="G25" s="441"/>
      <c r="H25" s="441"/>
      <c r="I25" s="441"/>
      <c r="J25" s="441"/>
      <c r="K25" s="441"/>
      <c r="L25" s="441"/>
      <c r="M25" s="441"/>
      <c r="N25" s="441"/>
      <c r="O25" s="448"/>
      <c r="P25" s="450"/>
      <c r="Q25" s="451"/>
      <c r="R25" s="454" t="s">
        <v>99</v>
      </c>
      <c r="S25" s="455"/>
      <c r="T25" s="458"/>
      <c r="U25" s="443"/>
      <c r="V25" s="443"/>
      <c r="W25" s="443"/>
      <c r="X25" s="123" t="s">
        <v>148</v>
      </c>
    </row>
    <row r="26" spans="1:24">
      <c r="A26" s="444"/>
      <c r="B26" s="444"/>
      <c r="C26" s="446"/>
      <c r="D26" s="130"/>
      <c r="E26" s="131"/>
      <c r="F26" s="382"/>
      <c r="G26" s="442"/>
      <c r="H26" s="442"/>
      <c r="I26" s="442"/>
      <c r="J26" s="442"/>
      <c r="K26" s="442"/>
      <c r="L26" s="442"/>
      <c r="M26" s="442"/>
      <c r="N26" s="442"/>
      <c r="O26" s="449"/>
      <c r="P26" s="452"/>
      <c r="Q26" s="453"/>
      <c r="R26" s="456"/>
      <c r="S26" s="457"/>
      <c r="T26" s="459"/>
      <c r="U26" s="444"/>
      <c r="V26" s="444"/>
      <c r="W26" s="444"/>
      <c r="X26" s="123" t="s">
        <v>149</v>
      </c>
    </row>
    <row r="27" spans="1:24" ht="9.9499999999999993" customHeight="1">
      <c r="A27" s="443" t="s">
        <v>105</v>
      </c>
      <c r="B27" s="443"/>
      <c r="C27" s="445"/>
      <c r="D27" s="128"/>
      <c r="E27" s="129"/>
      <c r="F27" s="447"/>
      <c r="G27" s="441"/>
      <c r="H27" s="441"/>
      <c r="I27" s="441"/>
      <c r="J27" s="441"/>
      <c r="K27" s="441"/>
      <c r="L27" s="441"/>
      <c r="M27" s="441"/>
      <c r="N27" s="441"/>
      <c r="O27" s="448"/>
      <c r="P27" s="450"/>
      <c r="Q27" s="451"/>
      <c r="R27" s="454" t="s">
        <v>99</v>
      </c>
      <c r="S27" s="455"/>
      <c r="T27" s="458"/>
      <c r="U27" s="443"/>
      <c r="V27" s="443"/>
      <c r="W27" s="443"/>
      <c r="X27" s="123" t="s">
        <v>150</v>
      </c>
    </row>
    <row r="28" spans="1:24">
      <c r="A28" s="444"/>
      <c r="B28" s="444"/>
      <c r="C28" s="446"/>
      <c r="D28" s="130"/>
      <c r="E28" s="131"/>
      <c r="F28" s="382"/>
      <c r="G28" s="442"/>
      <c r="H28" s="442"/>
      <c r="I28" s="442"/>
      <c r="J28" s="442"/>
      <c r="K28" s="442"/>
      <c r="L28" s="442"/>
      <c r="M28" s="442"/>
      <c r="N28" s="442"/>
      <c r="O28" s="449"/>
      <c r="P28" s="452"/>
      <c r="Q28" s="453"/>
      <c r="R28" s="456"/>
      <c r="S28" s="457"/>
      <c r="T28" s="459"/>
      <c r="U28" s="444"/>
      <c r="V28" s="444"/>
      <c r="W28" s="444"/>
      <c r="X28" s="123" t="s">
        <v>152</v>
      </c>
    </row>
    <row r="29" spans="1:24" ht="9.9499999999999993" customHeight="1">
      <c r="A29" s="443" t="s">
        <v>106</v>
      </c>
      <c r="B29" s="443"/>
      <c r="C29" s="445"/>
      <c r="D29" s="128"/>
      <c r="E29" s="129"/>
      <c r="F29" s="447"/>
      <c r="G29" s="441"/>
      <c r="H29" s="441"/>
      <c r="I29" s="441"/>
      <c r="J29" s="441"/>
      <c r="K29" s="441"/>
      <c r="L29" s="441"/>
      <c r="M29" s="441"/>
      <c r="N29" s="441"/>
      <c r="O29" s="448"/>
      <c r="P29" s="450"/>
      <c r="Q29" s="451"/>
      <c r="R29" s="454" t="s">
        <v>99</v>
      </c>
      <c r="S29" s="455"/>
      <c r="T29" s="458"/>
      <c r="U29" s="443"/>
      <c r="V29" s="443"/>
      <c r="W29" s="443"/>
    </row>
    <row r="30" spans="1:24">
      <c r="A30" s="444"/>
      <c r="B30" s="444"/>
      <c r="C30" s="446"/>
      <c r="D30" s="130"/>
      <c r="E30" s="131"/>
      <c r="F30" s="382"/>
      <c r="G30" s="442"/>
      <c r="H30" s="442"/>
      <c r="I30" s="442"/>
      <c r="J30" s="442"/>
      <c r="K30" s="442"/>
      <c r="L30" s="442"/>
      <c r="M30" s="442"/>
      <c r="N30" s="442"/>
      <c r="O30" s="449"/>
      <c r="P30" s="452"/>
      <c r="Q30" s="453"/>
      <c r="R30" s="456"/>
      <c r="S30" s="457"/>
      <c r="T30" s="459"/>
      <c r="U30" s="444"/>
      <c r="V30" s="444"/>
      <c r="W30" s="444"/>
    </row>
    <row r="31" spans="1:24" ht="9.9499999999999993" customHeight="1">
      <c r="A31" s="443" t="s">
        <v>107</v>
      </c>
      <c r="B31" s="443"/>
      <c r="C31" s="445"/>
      <c r="D31" s="128"/>
      <c r="E31" s="129"/>
      <c r="F31" s="447"/>
      <c r="G31" s="441"/>
      <c r="H31" s="441"/>
      <c r="I31" s="441"/>
      <c r="J31" s="441"/>
      <c r="K31" s="441"/>
      <c r="L31" s="441"/>
      <c r="M31" s="441"/>
      <c r="N31" s="441"/>
      <c r="O31" s="448"/>
      <c r="P31" s="450"/>
      <c r="Q31" s="451"/>
      <c r="R31" s="454" t="s">
        <v>99</v>
      </c>
      <c r="S31" s="455"/>
      <c r="T31" s="458"/>
      <c r="U31" s="443"/>
      <c r="V31" s="443"/>
      <c r="W31" s="443"/>
    </row>
    <row r="32" spans="1:24">
      <c r="A32" s="444"/>
      <c r="B32" s="444"/>
      <c r="C32" s="446"/>
      <c r="D32" s="130"/>
      <c r="E32" s="131"/>
      <c r="F32" s="382"/>
      <c r="G32" s="442"/>
      <c r="H32" s="442"/>
      <c r="I32" s="442"/>
      <c r="J32" s="442"/>
      <c r="K32" s="442"/>
      <c r="L32" s="442"/>
      <c r="M32" s="442"/>
      <c r="N32" s="442"/>
      <c r="O32" s="449"/>
      <c r="P32" s="452"/>
      <c r="Q32" s="453"/>
      <c r="R32" s="456"/>
      <c r="S32" s="457"/>
      <c r="T32" s="459"/>
      <c r="U32" s="444"/>
      <c r="V32" s="444"/>
      <c r="W32" s="444"/>
    </row>
    <row r="33" spans="1:24" ht="9.9499999999999993" customHeight="1">
      <c r="A33" s="443" t="s">
        <v>108</v>
      </c>
      <c r="B33" s="443"/>
      <c r="C33" s="445"/>
      <c r="D33" s="128"/>
      <c r="E33" s="129"/>
      <c r="F33" s="447"/>
      <c r="G33" s="441"/>
      <c r="H33" s="441"/>
      <c r="I33" s="441"/>
      <c r="J33" s="441"/>
      <c r="K33" s="441"/>
      <c r="L33" s="441"/>
      <c r="M33" s="441"/>
      <c r="N33" s="441"/>
      <c r="O33" s="448"/>
      <c r="P33" s="450"/>
      <c r="Q33" s="451"/>
      <c r="R33" s="454" t="s">
        <v>99</v>
      </c>
      <c r="S33" s="455"/>
      <c r="T33" s="458"/>
      <c r="U33" s="443"/>
      <c r="V33" s="443"/>
      <c r="W33" s="443"/>
    </row>
    <row r="34" spans="1:24">
      <c r="A34" s="444"/>
      <c r="B34" s="444"/>
      <c r="C34" s="446"/>
      <c r="D34" s="130"/>
      <c r="E34" s="131"/>
      <c r="F34" s="382"/>
      <c r="G34" s="442"/>
      <c r="H34" s="442"/>
      <c r="I34" s="442"/>
      <c r="J34" s="442"/>
      <c r="K34" s="442"/>
      <c r="L34" s="442"/>
      <c r="M34" s="442"/>
      <c r="N34" s="442"/>
      <c r="O34" s="449"/>
      <c r="P34" s="452"/>
      <c r="Q34" s="453"/>
      <c r="R34" s="456"/>
      <c r="S34" s="457"/>
      <c r="T34" s="459"/>
      <c r="U34" s="444"/>
      <c r="V34" s="444"/>
      <c r="W34" s="444"/>
    </row>
    <row r="35" spans="1:24" ht="9.9499999999999993" customHeight="1">
      <c r="A35" s="443" t="s">
        <v>109</v>
      </c>
      <c r="B35" s="443"/>
      <c r="C35" s="445"/>
      <c r="D35" s="128"/>
      <c r="E35" s="129"/>
      <c r="F35" s="447"/>
      <c r="G35" s="441"/>
      <c r="H35" s="441"/>
      <c r="I35" s="441"/>
      <c r="J35" s="441"/>
      <c r="K35" s="441"/>
      <c r="L35" s="441"/>
      <c r="M35" s="441"/>
      <c r="N35" s="441"/>
      <c r="O35" s="448"/>
      <c r="P35" s="450"/>
      <c r="Q35" s="451"/>
      <c r="R35" s="454" t="s">
        <v>99</v>
      </c>
      <c r="S35" s="455"/>
      <c r="T35" s="458"/>
      <c r="U35" s="443"/>
      <c r="V35" s="443"/>
      <c r="W35" s="443"/>
    </row>
    <row r="36" spans="1:24">
      <c r="A36" s="444"/>
      <c r="B36" s="444"/>
      <c r="C36" s="446"/>
      <c r="D36" s="130"/>
      <c r="E36" s="131"/>
      <c r="F36" s="382"/>
      <c r="G36" s="442"/>
      <c r="H36" s="442"/>
      <c r="I36" s="442"/>
      <c r="J36" s="442"/>
      <c r="K36" s="442"/>
      <c r="L36" s="442"/>
      <c r="M36" s="442"/>
      <c r="N36" s="442"/>
      <c r="O36" s="449"/>
      <c r="P36" s="452"/>
      <c r="Q36" s="453"/>
      <c r="R36" s="456"/>
      <c r="S36" s="457"/>
      <c r="T36" s="459"/>
      <c r="U36" s="444"/>
      <c r="V36" s="444"/>
      <c r="W36" s="444"/>
    </row>
    <row r="37" spans="1:24" ht="9.9499999999999993" customHeight="1">
      <c r="A37" s="443" t="s">
        <v>110</v>
      </c>
      <c r="B37" s="443"/>
      <c r="C37" s="445"/>
      <c r="D37" s="128"/>
      <c r="E37" s="129"/>
      <c r="F37" s="447"/>
      <c r="G37" s="441"/>
      <c r="H37" s="441"/>
      <c r="I37" s="441"/>
      <c r="J37" s="441"/>
      <c r="K37" s="441"/>
      <c r="L37" s="441"/>
      <c r="M37" s="441"/>
      <c r="N37" s="441"/>
      <c r="O37" s="448"/>
      <c r="P37" s="450"/>
      <c r="Q37" s="451"/>
      <c r="R37" s="454" t="s">
        <v>99</v>
      </c>
      <c r="S37" s="455"/>
      <c r="T37" s="458"/>
      <c r="U37" s="443"/>
      <c r="V37" s="443"/>
      <c r="W37" s="443"/>
    </row>
    <row r="38" spans="1:24">
      <c r="A38" s="444"/>
      <c r="B38" s="444"/>
      <c r="C38" s="446"/>
      <c r="D38" s="130"/>
      <c r="E38" s="131"/>
      <c r="F38" s="382"/>
      <c r="G38" s="442"/>
      <c r="H38" s="442"/>
      <c r="I38" s="442"/>
      <c r="J38" s="442"/>
      <c r="K38" s="442"/>
      <c r="L38" s="442"/>
      <c r="M38" s="442"/>
      <c r="N38" s="442"/>
      <c r="O38" s="449"/>
      <c r="P38" s="452"/>
      <c r="Q38" s="453"/>
      <c r="R38" s="456"/>
      <c r="S38" s="457"/>
      <c r="T38" s="459"/>
      <c r="U38" s="444"/>
      <c r="V38" s="444"/>
      <c r="W38" s="444"/>
    </row>
    <row r="39" spans="1:24" ht="9.9499999999999993" customHeight="1">
      <c r="A39" s="443" t="s">
        <v>111</v>
      </c>
      <c r="B39" s="443"/>
      <c r="C39" s="445"/>
      <c r="D39" s="128"/>
      <c r="E39" s="129"/>
      <c r="F39" s="447"/>
      <c r="G39" s="441"/>
      <c r="H39" s="441"/>
      <c r="I39" s="441"/>
      <c r="J39" s="441"/>
      <c r="K39" s="441"/>
      <c r="L39" s="441"/>
      <c r="M39" s="441"/>
      <c r="N39" s="441"/>
      <c r="O39" s="448"/>
      <c r="P39" s="450"/>
      <c r="Q39" s="451"/>
      <c r="R39" s="454" t="s">
        <v>99</v>
      </c>
      <c r="S39" s="455"/>
      <c r="T39" s="458"/>
      <c r="U39" s="443"/>
      <c r="V39" s="443"/>
      <c r="W39" s="443"/>
    </row>
    <row r="40" spans="1:24">
      <c r="A40" s="444"/>
      <c r="B40" s="444"/>
      <c r="C40" s="446"/>
      <c r="D40" s="130"/>
      <c r="E40" s="131"/>
      <c r="F40" s="382"/>
      <c r="G40" s="442"/>
      <c r="H40" s="442"/>
      <c r="I40" s="442"/>
      <c r="J40" s="442"/>
      <c r="K40" s="442"/>
      <c r="L40" s="442"/>
      <c r="M40" s="442"/>
      <c r="N40" s="442"/>
      <c r="O40" s="449"/>
      <c r="P40" s="452"/>
      <c r="Q40" s="453"/>
      <c r="R40" s="456"/>
      <c r="S40" s="457"/>
      <c r="T40" s="459"/>
      <c r="U40" s="444"/>
      <c r="V40" s="444"/>
      <c r="W40" s="444"/>
    </row>
    <row r="41" spans="1:24" ht="9.9499999999999993" customHeight="1">
      <c r="A41" s="443" t="s">
        <v>112</v>
      </c>
      <c r="B41" s="443"/>
      <c r="C41" s="445"/>
      <c r="D41" s="128"/>
      <c r="E41" s="129"/>
      <c r="F41" s="447"/>
      <c r="G41" s="441"/>
      <c r="H41" s="441"/>
      <c r="I41" s="441"/>
      <c r="J41" s="441"/>
      <c r="K41" s="441"/>
      <c r="L41" s="441"/>
      <c r="M41" s="441"/>
      <c r="N41" s="441"/>
      <c r="O41" s="448"/>
      <c r="P41" s="450"/>
      <c r="Q41" s="451"/>
      <c r="R41" s="454" t="s">
        <v>99</v>
      </c>
      <c r="S41" s="455"/>
      <c r="T41" s="458"/>
      <c r="U41" s="443"/>
      <c r="V41" s="443"/>
      <c r="W41" s="443"/>
    </row>
    <row r="42" spans="1:24">
      <c r="A42" s="444"/>
      <c r="B42" s="444"/>
      <c r="C42" s="446"/>
      <c r="D42" s="130"/>
      <c r="E42" s="131"/>
      <c r="F42" s="382"/>
      <c r="G42" s="442"/>
      <c r="H42" s="442"/>
      <c r="I42" s="442"/>
      <c r="J42" s="442"/>
      <c r="K42" s="442"/>
      <c r="L42" s="442"/>
      <c r="M42" s="442"/>
      <c r="N42" s="442"/>
      <c r="O42" s="449"/>
      <c r="P42" s="452"/>
      <c r="Q42" s="453"/>
      <c r="R42" s="456"/>
      <c r="S42" s="457"/>
      <c r="T42" s="459"/>
      <c r="U42" s="444"/>
      <c r="V42" s="444"/>
      <c r="W42" s="444"/>
    </row>
    <row r="43" spans="1:24" ht="9.9499999999999993" customHeight="1">
      <c r="A43" s="443" t="s">
        <v>113</v>
      </c>
      <c r="B43" s="443"/>
      <c r="C43" s="445"/>
      <c r="D43" s="128"/>
      <c r="E43" s="129"/>
      <c r="F43" s="447"/>
      <c r="G43" s="441"/>
      <c r="H43" s="441"/>
      <c r="I43" s="441"/>
      <c r="J43" s="441"/>
      <c r="K43" s="441"/>
      <c r="L43" s="441"/>
      <c r="M43" s="441"/>
      <c r="N43" s="441"/>
      <c r="O43" s="448"/>
      <c r="P43" s="450"/>
      <c r="Q43" s="451"/>
      <c r="R43" s="454" t="s">
        <v>99</v>
      </c>
      <c r="S43" s="455"/>
      <c r="T43" s="458"/>
      <c r="U43" s="443"/>
      <c r="V43" s="443"/>
      <c r="W43" s="443"/>
    </row>
    <row r="44" spans="1:24">
      <c r="A44" s="444"/>
      <c r="B44" s="444"/>
      <c r="C44" s="446"/>
      <c r="D44" s="130"/>
      <c r="E44" s="131"/>
      <c r="F44" s="382"/>
      <c r="G44" s="442"/>
      <c r="H44" s="442"/>
      <c r="I44" s="442"/>
      <c r="J44" s="442"/>
      <c r="K44" s="442"/>
      <c r="L44" s="442"/>
      <c r="M44" s="442"/>
      <c r="N44" s="442"/>
      <c r="O44" s="449"/>
      <c r="P44" s="452"/>
      <c r="Q44" s="453"/>
      <c r="R44" s="456"/>
      <c r="S44" s="457"/>
      <c r="T44" s="459"/>
      <c r="U44" s="444"/>
      <c r="V44" s="444"/>
      <c r="W44" s="444"/>
    </row>
    <row r="45" spans="1:24" ht="9.9499999999999993" customHeight="1">
      <c r="A45" s="443" t="s">
        <v>114</v>
      </c>
      <c r="B45" s="443"/>
      <c r="C45" s="445"/>
      <c r="D45" s="128"/>
      <c r="E45" s="129"/>
      <c r="F45" s="447"/>
      <c r="G45" s="441"/>
      <c r="H45" s="441"/>
      <c r="I45" s="441"/>
      <c r="J45" s="441"/>
      <c r="K45" s="441"/>
      <c r="L45" s="441"/>
      <c r="M45" s="441"/>
      <c r="N45" s="441"/>
      <c r="O45" s="448"/>
      <c r="P45" s="450"/>
      <c r="Q45" s="451"/>
      <c r="R45" s="454" t="s">
        <v>99</v>
      </c>
      <c r="S45" s="455"/>
      <c r="T45" s="458"/>
      <c r="U45" s="443"/>
      <c r="V45" s="443"/>
      <c r="W45" s="443"/>
    </row>
    <row r="46" spans="1:24">
      <c r="A46" s="444"/>
      <c r="B46" s="444"/>
      <c r="C46" s="446"/>
      <c r="D46" s="130"/>
      <c r="E46" s="131"/>
      <c r="F46" s="382"/>
      <c r="G46" s="442"/>
      <c r="H46" s="442"/>
      <c r="I46" s="442"/>
      <c r="J46" s="442"/>
      <c r="K46" s="442"/>
      <c r="L46" s="442"/>
      <c r="M46" s="442"/>
      <c r="N46" s="442"/>
      <c r="O46" s="449"/>
      <c r="P46" s="452"/>
      <c r="Q46" s="453"/>
      <c r="R46" s="456"/>
      <c r="S46" s="457"/>
      <c r="T46" s="459"/>
      <c r="U46" s="444"/>
      <c r="V46" s="444"/>
      <c r="W46" s="444"/>
      <c r="X46" s="123"/>
    </row>
    <row r="47" spans="1:24" s="151" customFormat="1" ht="11.1" customHeight="1">
      <c r="A47" s="273" t="s">
        <v>203</v>
      </c>
      <c r="B47" s="273"/>
      <c r="C47" s="275"/>
      <c r="D47" s="158"/>
      <c r="E47" s="159"/>
      <c r="F47" s="277"/>
      <c r="G47" s="279"/>
      <c r="H47" s="279"/>
      <c r="I47" s="279"/>
      <c r="J47" s="279"/>
      <c r="K47" s="279"/>
      <c r="L47" s="279"/>
      <c r="M47" s="279"/>
      <c r="N47" s="279"/>
      <c r="O47" s="281"/>
      <c r="P47" s="283"/>
      <c r="Q47" s="284"/>
      <c r="R47" s="287" t="s">
        <v>99</v>
      </c>
      <c r="S47" s="288"/>
      <c r="T47" s="291"/>
      <c r="U47" s="293"/>
      <c r="V47" s="273"/>
      <c r="W47" s="273"/>
    </row>
    <row r="48" spans="1:24" s="151" customFormat="1" ht="12.75" customHeight="1">
      <c r="A48" s="274"/>
      <c r="B48" s="274"/>
      <c r="C48" s="276"/>
      <c r="D48" s="186"/>
      <c r="E48" s="187"/>
      <c r="F48" s="278"/>
      <c r="G48" s="280"/>
      <c r="H48" s="280"/>
      <c r="I48" s="280"/>
      <c r="J48" s="280"/>
      <c r="K48" s="280"/>
      <c r="L48" s="280"/>
      <c r="M48" s="280"/>
      <c r="N48" s="280"/>
      <c r="O48" s="282"/>
      <c r="P48" s="285"/>
      <c r="Q48" s="286"/>
      <c r="R48" s="289"/>
      <c r="S48" s="290"/>
      <c r="T48" s="292"/>
      <c r="U48" s="294"/>
      <c r="V48" s="274"/>
      <c r="W48" s="274"/>
    </row>
    <row r="49" spans="1:26" s="151" customFormat="1" ht="9.75" customHeight="1">
      <c r="A49" s="273" t="s">
        <v>204</v>
      </c>
      <c r="B49" s="273"/>
      <c r="C49" s="275"/>
      <c r="D49" s="158"/>
      <c r="E49" s="159"/>
      <c r="F49" s="277"/>
      <c r="G49" s="279"/>
      <c r="H49" s="279"/>
      <c r="I49" s="279"/>
      <c r="J49" s="279"/>
      <c r="K49" s="279"/>
      <c r="L49" s="279"/>
      <c r="M49" s="279"/>
      <c r="N49" s="279"/>
      <c r="O49" s="281"/>
      <c r="P49" s="283"/>
      <c r="Q49" s="284"/>
      <c r="R49" s="287" t="s">
        <v>99</v>
      </c>
      <c r="S49" s="288"/>
      <c r="T49" s="291"/>
      <c r="U49" s="293"/>
      <c r="V49" s="273"/>
      <c r="W49" s="273"/>
      <c r="Y49" s="181" t="s">
        <v>102</v>
      </c>
    </row>
    <row r="50" spans="1:26" s="151" customFormat="1" ht="14.25" customHeight="1">
      <c r="A50" s="274"/>
      <c r="B50" s="274"/>
      <c r="C50" s="276"/>
      <c r="D50" s="186"/>
      <c r="E50" s="187"/>
      <c r="F50" s="278"/>
      <c r="G50" s="280"/>
      <c r="H50" s="280"/>
      <c r="I50" s="280"/>
      <c r="J50" s="280"/>
      <c r="K50" s="280"/>
      <c r="L50" s="280"/>
      <c r="M50" s="280"/>
      <c r="N50" s="280"/>
      <c r="O50" s="282"/>
      <c r="P50" s="285"/>
      <c r="Q50" s="286"/>
      <c r="R50" s="289"/>
      <c r="S50" s="290"/>
      <c r="T50" s="292"/>
      <c r="U50" s="294"/>
      <c r="V50" s="274"/>
      <c r="W50" s="274"/>
      <c r="Y50" s="181" t="s">
        <v>101</v>
      </c>
    </row>
    <row r="51" spans="1:26" s="151" customFormat="1" ht="9.75" customHeight="1">
      <c r="A51" s="273" t="s">
        <v>206</v>
      </c>
      <c r="B51" s="273"/>
      <c r="C51" s="275"/>
      <c r="D51" s="158"/>
      <c r="E51" s="159"/>
      <c r="F51" s="277"/>
      <c r="G51" s="279"/>
      <c r="H51" s="279"/>
      <c r="I51" s="279"/>
      <c r="J51" s="279"/>
      <c r="K51" s="279"/>
      <c r="L51" s="279"/>
      <c r="M51" s="279"/>
      <c r="N51" s="279"/>
      <c r="O51" s="281"/>
      <c r="P51" s="283"/>
      <c r="Q51" s="284"/>
      <c r="R51" s="287" t="s">
        <v>99</v>
      </c>
      <c r="S51" s="288"/>
      <c r="T51" s="291"/>
      <c r="U51" s="293"/>
      <c r="V51" s="273"/>
      <c r="W51" s="273"/>
      <c r="X51" s="188" t="s">
        <v>161</v>
      </c>
      <c r="Y51" s="181" t="s">
        <v>162</v>
      </c>
    </row>
    <row r="52" spans="1:26" s="151" customFormat="1" ht="13.5" customHeight="1">
      <c r="A52" s="274"/>
      <c r="B52" s="274"/>
      <c r="C52" s="276"/>
      <c r="D52" s="186"/>
      <c r="E52" s="187"/>
      <c r="F52" s="278"/>
      <c r="G52" s="280"/>
      <c r="H52" s="280"/>
      <c r="I52" s="280"/>
      <c r="J52" s="280"/>
      <c r="K52" s="280"/>
      <c r="L52" s="280"/>
      <c r="M52" s="280"/>
      <c r="N52" s="280"/>
      <c r="O52" s="282"/>
      <c r="P52" s="285"/>
      <c r="Q52" s="286"/>
      <c r="R52" s="289"/>
      <c r="S52" s="290"/>
      <c r="T52" s="292"/>
      <c r="U52" s="294"/>
      <c r="V52" s="274"/>
      <c r="W52" s="274"/>
      <c r="X52" s="188" t="s">
        <v>165</v>
      </c>
      <c r="Z52" s="152"/>
    </row>
    <row r="53" spans="1:26" s="151" customFormat="1" ht="9.75" customHeight="1">
      <c r="A53" s="273" t="s">
        <v>205</v>
      </c>
      <c r="B53" s="273"/>
      <c r="C53" s="275"/>
      <c r="D53" s="158"/>
      <c r="E53" s="159"/>
      <c r="F53" s="277"/>
      <c r="G53" s="279"/>
      <c r="H53" s="279"/>
      <c r="I53" s="279"/>
      <c r="J53" s="279"/>
      <c r="K53" s="279"/>
      <c r="L53" s="279"/>
      <c r="M53" s="279"/>
      <c r="N53" s="279"/>
      <c r="O53" s="281"/>
      <c r="P53" s="283"/>
      <c r="Q53" s="284"/>
      <c r="R53" s="287" t="s">
        <v>99</v>
      </c>
      <c r="S53" s="288"/>
      <c r="T53" s="291"/>
      <c r="U53" s="293"/>
      <c r="V53" s="273"/>
      <c r="W53" s="273"/>
    </row>
    <row r="54" spans="1:26" s="151" customFormat="1" ht="13.5" customHeight="1">
      <c r="A54" s="274"/>
      <c r="B54" s="274"/>
      <c r="C54" s="276"/>
      <c r="D54" s="186"/>
      <c r="E54" s="187"/>
      <c r="F54" s="278"/>
      <c r="G54" s="280"/>
      <c r="H54" s="280"/>
      <c r="I54" s="280"/>
      <c r="J54" s="280"/>
      <c r="K54" s="280"/>
      <c r="L54" s="280"/>
      <c r="M54" s="280"/>
      <c r="N54" s="280"/>
      <c r="O54" s="282"/>
      <c r="P54" s="285"/>
      <c r="Q54" s="286"/>
      <c r="R54" s="289"/>
      <c r="S54" s="290"/>
      <c r="T54" s="292"/>
      <c r="U54" s="294"/>
      <c r="V54" s="274"/>
      <c r="W54" s="274"/>
    </row>
    <row r="55" spans="1:26" ht="11.1" customHeight="1">
      <c r="A55" s="397"/>
      <c r="B55" s="397"/>
      <c r="C55" s="397"/>
      <c r="D55" s="397"/>
      <c r="E55" s="397"/>
      <c r="F55" s="397"/>
      <c r="G55" s="397"/>
      <c r="H55" s="397"/>
      <c r="I55" s="397"/>
      <c r="J55" s="397"/>
      <c r="K55" s="397"/>
      <c r="L55" s="397"/>
      <c r="M55" s="397"/>
      <c r="N55" s="397"/>
      <c r="O55" s="397"/>
      <c r="P55" s="368"/>
      <c r="Q55" s="368"/>
      <c r="R55" s="368"/>
      <c r="S55" s="397"/>
      <c r="T55" s="397"/>
      <c r="U55" s="397"/>
      <c r="V55" s="397"/>
      <c r="W55" s="397"/>
    </row>
    <row r="56" spans="1:26" ht="15" customHeight="1">
      <c r="A56" s="135"/>
      <c r="B56" s="135"/>
      <c r="C56" s="189" t="s">
        <v>208</v>
      </c>
      <c r="D56" s="135"/>
      <c r="E56" s="135"/>
      <c r="F56" s="135"/>
      <c r="G56" s="135"/>
      <c r="H56" s="135"/>
      <c r="I56" s="135"/>
      <c r="J56" s="135"/>
      <c r="K56" s="135"/>
      <c r="L56" s="135"/>
      <c r="M56" s="135"/>
      <c r="N56" s="135"/>
      <c r="O56" s="135"/>
      <c r="P56" s="135"/>
      <c r="Q56" s="135"/>
      <c r="R56" s="135"/>
      <c r="S56" s="135"/>
      <c r="T56" s="135"/>
      <c r="U56" s="135"/>
      <c r="V56" s="135"/>
      <c r="W56" s="135"/>
    </row>
    <row r="57" spans="1:26" ht="18" customHeight="1">
      <c r="A57" s="416"/>
      <c r="B57" s="416"/>
      <c r="C57" s="416"/>
      <c r="D57" s="460"/>
      <c r="E57" s="461" t="s">
        <v>153</v>
      </c>
      <c r="F57" s="461"/>
      <c r="G57" s="462" t="s">
        <v>100</v>
      </c>
      <c r="H57" s="462"/>
      <c r="I57" s="462"/>
      <c r="J57" s="462"/>
      <c r="K57" s="463" t="s">
        <v>154</v>
      </c>
      <c r="L57" s="462"/>
      <c r="M57" s="462"/>
      <c r="N57" s="462"/>
      <c r="O57" s="132"/>
      <c r="P57" s="133" t="s">
        <v>155</v>
      </c>
      <c r="Q57" s="132"/>
      <c r="R57" s="464" t="s">
        <v>156</v>
      </c>
      <c r="S57" s="465"/>
      <c r="T57" s="465"/>
      <c r="U57" s="465"/>
      <c r="V57" s="465"/>
      <c r="W57" s="466"/>
      <c r="Y57" s="123" t="s">
        <v>102</v>
      </c>
    </row>
    <row r="58" spans="1:26" ht="18" customHeight="1">
      <c r="A58" s="467" t="s">
        <v>157</v>
      </c>
      <c r="B58" s="464"/>
      <c r="C58" s="408" t="s">
        <v>158</v>
      </c>
      <c r="D58" s="408"/>
      <c r="E58" s="468"/>
      <c r="F58" s="431"/>
      <c r="G58" s="431"/>
      <c r="H58" s="469"/>
      <c r="I58" s="469"/>
      <c r="J58" s="468"/>
      <c r="K58" s="431"/>
      <c r="L58" s="469"/>
      <c r="M58" s="469"/>
      <c r="N58" s="468"/>
      <c r="O58" s="132"/>
      <c r="P58" s="133" t="s">
        <v>159</v>
      </c>
      <c r="Q58" s="132"/>
      <c r="R58" s="470"/>
      <c r="S58" s="398"/>
      <c r="T58" s="398"/>
      <c r="U58" s="398"/>
      <c r="V58" s="398"/>
      <c r="W58" s="471"/>
      <c r="Y58" s="123" t="s">
        <v>101</v>
      </c>
    </row>
    <row r="59" spans="1:26" ht="18" customHeight="1">
      <c r="A59" s="467"/>
      <c r="B59" s="464"/>
      <c r="C59" s="408" t="s">
        <v>160</v>
      </c>
      <c r="D59" s="408"/>
      <c r="E59" s="468"/>
      <c r="F59" s="431"/>
      <c r="G59" s="461"/>
      <c r="H59" s="461"/>
      <c r="I59" s="461"/>
      <c r="J59" s="461"/>
      <c r="K59" s="468"/>
      <c r="L59" s="461"/>
      <c r="M59" s="461"/>
      <c r="N59" s="461"/>
      <c r="O59" s="132"/>
      <c r="P59" s="133" t="s">
        <v>130</v>
      </c>
      <c r="Q59" s="132"/>
      <c r="R59" s="464"/>
      <c r="S59" s="465"/>
      <c r="T59" s="465"/>
      <c r="U59" s="465"/>
      <c r="V59" s="465"/>
      <c r="W59" s="466"/>
      <c r="X59" s="134" t="s">
        <v>161</v>
      </c>
      <c r="Y59" s="123" t="s">
        <v>162</v>
      </c>
    </row>
    <row r="60" spans="1:26" ht="18" customHeight="1">
      <c r="A60" s="417" t="s">
        <v>163</v>
      </c>
      <c r="B60" s="470"/>
      <c r="C60" s="444" t="s">
        <v>158</v>
      </c>
      <c r="D60" s="444"/>
      <c r="E60" s="473"/>
      <c r="F60" s="474"/>
      <c r="G60" s="475"/>
      <c r="H60" s="475"/>
      <c r="I60" s="475"/>
      <c r="J60" s="475"/>
      <c r="K60" s="473"/>
      <c r="L60" s="475"/>
      <c r="M60" s="475"/>
      <c r="N60" s="475"/>
      <c r="O60" s="132"/>
      <c r="P60" s="133" t="s">
        <v>164</v>
      </c>
      <c r="Q60" s="132"/>
      <c r="R60" s="464"/>
      <c r="S60" s="465"/>
      <c r="T60" s="465"/>
      <c r="U60" s="465"/>
      <c r="V60" s="465"/>
      <c r="W60" s="466"/>
      <c r="X60" s="134" t="s">
        <v>165</v>
      </c>
      <c r="Z60" s="109"/>
    </row>
    <row r="61" spans="1:26" ht="18" customHeight="1">
      <c r="A61" s="467"/>
      <c r="B61" s="464"/>
      <c r="C61" s="408" t="s">
        <v>160</v>
      </c>
      <c r="D61" s="408"/>
      <c r="E61" s="468"/>
      <c r="F61" s="431"/>
      <c r="G61" s="461"/>
      <c r="H61" s="461"/>
      <c r="I61" s="461"/>
      <c r="J61" s="461"/>
      <c r="K61" s="468"/>
      <c r="L61" s="461"/>
      <c r="M61" s="461"/>
      <c r="N61" s="461"/>
      <c r="O61" s="132"/>
      <c r="P61" s="133" t="s">
        <v>166</v>
      </c>
      <c r="Q61" s="132"/>
      <c r="R61" s="132"/>
      <c r="S61" s="132"/>
      <c r="T61" s="132"/>
      <c r="U61" s="132"/>
      <c r="V61" s="132"/>
      <c r="W61" s="132"/>
    </row>
    <row r="62" spans="1:26" ht="8.25" customHeight="1">
      <c r="A62" s="135"/>
      <c r="B62" s="135"/>
      <c r="C62" s="136"/>
      <c r="D62" s="136"/>
      <c r="E62" s="137"/>
      <c r="F62" s="137"/>
      <c r="G62" s="137"/>
      <c r="H62" s="137"/>
      <c r="I62" s="137"/>
      <c r="J62" s="137"/>
      <c r="K62" s="137"/>
      <c r="L62" s="137"/>
      <c r="M62" s="137"/>
      <c r="N62" s="137"/>
      <c r="O62" s="132"/>
      <c r="P62" s="133"/>
      <c r="Q62" s="132"/>
      <c r="R62" s="132"/>
      <c r="S62" s="132"/>
      <c r="T62" s="132"/>
      <c r="U62" s="132"/>
      <c r="V62" s="132"/>
      <c r="W62" s="132"/>
    </row>
    <row r="63" spans="1:26" ht="5.0999999999999996" customHeight="1">
      <c r="A63" s="132"/>
      <c r="B63" s="132"/>
      <c r="C63" s="132"/>
      <c r="D63" s="132"/>
      <c r="E63" s="132"/>
      <c r="F63" s="132"/>
      <c r="G63" s="132"/>
      <c r="H63" s="132"/>
      <c r="I63" s="132"/>
      <c r="J63" s="132"/>
      <c r="K63" s="132"/>
      <c r="L63" s="132"/>
      <c r="M63" s="132"/>
      <c r="N63" s="132"/>
      <c r="O63" s="132"/>
      <c r="P63" s="132"/>
      <c r="Q63" s="132"/>
      <c r="R63" s="132"/>
      <c r="S63" s="132"/>
      <c r="T63" s="132"/>
      <c r="U63" s="138"/>
      <c r="V63" s="132"/>
      <c r="W63" s="132"/>
    </row>
    <row r="64" spans="1:26" ht="15" customHeight="1">
      <c r="A64" s="472" t="s">
        <v>167</v>
      </c>
      <c r="B64" s="472"/>
      <c r="C64" s="472"/>
      <c r="D64" s="472"/>
      <c r="E64" s="139" t="s">
        <v>168</v>
      </c>
      <c r="F64" s="139"/>
      <c r="G64" s="139"/>
      <c r="H64" s="139"/>
      <c r="I64" s="139"/>
      <c r="J64" s="139"/>
      <c r="K64" s="139"/>
      <c r="L64" s="139"/>
      <c r="M64" s="139"/>
      <c r="N64" s="139"/>
      <c r="O64" s="139"/>
      <c r="P64" s="139"/>
      <c r="Q64" s="139"/>
      <c r="R64" s="139"/>
      <c r="S64" s="139"/>
      <c r="T64" s="139"/>
      <c r="U64" s="140"/>
      <c r="V64" s="139"/>
      <c r="W64" s="139"/>
      <c r="Y64" s="123" t="s">
        <v>169</v>
      </c>
    </row>
    <row r="65" spans="1:25" ht="15" customHeight="1">
      <c r="A65" s="472"/>
      <c r="B65" s="472"/>
      <c r="C65" s="472"/>
      <c r="D65" s="472"/>
      <c r="E65" s="141" t="s">
        <v>170</v>
      </c>
      <c r="F65" s="139"/>
      <c r="G65" s="139"/>
      <c r="H65" s="139"/>
      <c r="I65" s="139"/>
      <c r="J65" s="139"/>
      <c r="K65" s="139"/>
      <c r="L65" s="139"/>
      <c r="M65" s="139"/>
      <c r="N65" s="139"/>
      <c r="O65" s="139"/>
      <c r="P65" s="139"/>
      <c r="Q65" s="139"/>
      <c r="R65" s="139"/>
      <c r="S65" s="139"/>
      <c r="T65" s="139"/>
      <c r="U65" s="140"/>
      <c r="V65" s="139"/>
      <c r="W65" s="139"/>
      <c r="Y65" s="123" t="s">
        <v>171</v>
      </c>
    </row>
    <row r="66" spans="1:25" ht="15" customHeight="1">
      <c r="A66" s="132"/>
      <c r="B66" s="141"/>
      <c r="C66" s="141"/>
      <c r="D66" s="141"/>
      <c r="E66" s="139" t="s">
        <v>172</v>
      </c>
      <c r="F66" s="142"/>
      <c r="G66" s="139"/>
      <c r="H66" s="139"/>
      <c r="I66" s="139"/>
      <c r="J66" s="139"/>
      <c r="K66" s="139"/>
      <c r="L66" s="139"/>
      <c r="M66" s="139"/>
      <c r="Q66" s="139"/>
      <c r="R66" s="139"/>
      <c r="S66" s="139"/>
      <c r="T66" s="139"/>
      <c r="U66" s="140"/>
      <c r="V66" s="139"/>
      <c r="W66" s="139"/>
      <c r="Y66" s="123" t="s">
        <v>173</v>
      </c>
    </row>
    <row r="67" spans="1:25" ht="15" customHeight="1">
      <c r="A67" s="132"/>
      <c r="C67" s="141"/>
      <c r="D67" s="141"/>
      <c r="E67" s="200" t="s">
        <v>207</v>
      </c>
      <c r="F67" s="141"/>
      <c r="G67" s="141"/>
      <c r="H67" s="141"/>
      <c r="I67" s="141"/>
      <c r="J67" s="141"/>
      <c r="K67" s="141"/>
      <c r="L67" s="141"/>
      <c r="M67" s="141"/>
      <c r="N67" s="141"/>
      <c r="O67" s="141"/>
      <c r="P67" s="141"/>
      <c r="Q67" s="141"/>
      <c r="R67" s="141"/>
      <c r="S67" s="141"/>
      <c r="T67" s="141"/>
      <c r="U67" s="138"/>
      <c r="V67" s="132"/>
      <c r="W67" s="132"/>
      <c r="Y67" s="123" t="s">
        <v>174</v>
      </c>
    </row>
    <row r="68" spans="1:25" ht="15" customHeight="1">
      <c r="A68" s="132"/>
      <c r="C68" s="141"/>
      <c r="D68" s="141"/>
      <c r="E68" s="139" t="s">
        <v>175</v>
      </c>
      <c r="F68" s="141"/>
      <c r="G68" s="141"/>
      <c r="H68" s="141"/>
      <c r="I68" s="141"/>
      <c r="J68" s="141"/>
      <c r="K68" s="141"/>
      <c r="L68" s="141"/>
      <c r="M68" s="141"/>
      <c r="N68" s="141"/>
      <c r="O68" s="141"/>
      <c r="P68" s="141"/>
      <c r="Q68" s="141"/>
      <c r="R68" s="141"/>
      <c r="S68" s="141"/>
      <c r="T68" s="141"/>
      <c r="U68" s="138"/>
      <c r="V68" s="132"/>
      <c r="W68" s="132"/>
      <c r="Y68" s="123"/>
    </row>
    <row r="69" spans="1:25" ht="15" customHeight="1">
      <c r="A69" s="132"/>
      <c r="C69" s="141"/>
      <c r="D69" s="141"/>
      <c r="E69" s="143" t="s">
        <v>176</v>
      </c>
      <c r="F69" s="141"/>
      <c r="G69" s="141"/>
      <c r="H69" s="141"/>
      <c r="I69" s="141"/>
      <c r="J69" s="141"/>
      <c r="K69" s="141"/>
      <c r="L69" s="141"/>
      <c r="M69" s="141"/>
      <c r="N69" s="141"/>
      <c r="O69" s="141"/>
      <c r="P69" s="141"/>
      <c r="Q69" s="141"/>
      <c r="R69" s="141"/>
      <c r="S69" s="141"/>
      <c r="T69" s="141"/>
      <c r="U69" s="138"/>
      <c r="V69" s="132"/>
      <c r="W69" s="132"/>
      <c r="Y69" s="123"/>
    </row>
    <row r="70" spans="1:25" ht="15" customHeight="1">
      <c r="A70" s="132"/>
      <c r="B70" s="92" t="s">
        <v>177</v>
      </c>
      <c r="C70" s="141"/>
      <c r="D70" s="141"/>
      <c r="F70" s="141"/>
      <c r="G70" s="141"/>
      <c r="H70" s="141"/>
      <c r="I70" s="141"/>
      <c r="J70" s="141"/>
      <c r="K70" s="141"/>
      <c r="L70" s="141"/>
      <c r="M70" s="141"/>
      <c r="N70" s="141"/>
      <c r="O70" s="141"/>
      <c r="P70" s="141"/>
      <c r="Q70" s="141"/>
      <c r="R70" s="141"/>
      <c r="S70" s="141"/>
      <c r="T70" s="141"/>
      <c r="U70" s="141"/>
      <c r="V70" s="141"/>
      <c r="W70" s="141"/>
      <c r="Y70" s="123" t="s">
        <v>178</v>
      </c>
    </row>
    <row r="71" spans="1:25" ht="7.5" customHeight="1">
      <c r="A71" s="132"/>
      <c r="B71" s="92"/>
      <c r="C71" s="141"/>
      <c r="D71" s="141"/>
      <c r="F71" s="141"/>
      <c r="G71" s="141"/>
      <c r="H71" s="141"/>
      <c r="I71" s="141"/>
      <c r="J71" s="141"/>
      <c r="K71" s="141"/>
      <c r="L71" s="141"/>
      <c r="M71" s="141"/>
      <c r="N71" s="141"/>
      <c r="O71" s="141"/>
      <c r="P71" s="141"/>
      <c r="Q71" s="141"/>
      <c r="R71" s="141"/>
      <c r="S71" s="141"/>
      <c r="T71" s="141"/>
      <c r="U71" s="141"/>
      <c r="V71" s="141"/>
      <c r="W71" s="141"/>
      <c r="Y71" s="123"/>
    </row>
    <row r="72" spans="1:25" ht="13.5" customHeight="1">
      <c r="A72" s="144"/>
      <c r="B72" s="145" t="s">
        <v>180</v>
      </c>
      <c r="C72" s="144"/>
      <c r="D72" s="144"/>
      <c r="E72" s="144"/>
      <c r="F72" s="144"/>
      <c r="G72" s="144"/>
      <c r="H72" s="144"/>
      <c r="I72" s="144"/>
      <c r="J72" s="144"/>
      <c r="K72" s="144"/>
      <c r="L72" s="144"/>
      <c r="M72" s="144"/>
      <c r="N72" s="144"/>
      <c r="O72" s="144"/>
      <c r="P72" s="144"/>
      <c r="Q72" s="144"/>
      <c r="R72" s="144"/>
      <c r="S72" s="144"/>
      <c r="T72" s="144"/>
      <c r="U72" s="144"/>
      <c r="V72" s="144"/>
      <c r="W72" s="144"/>
      <c r="Y72" s="123" t="s">
        <v>179</v>
      </c>
    </row>
    <row r="73" spans="1:25">
      <c r="C73" s="145"/>
      <c r="D73" s="145"/>
      <c r="E73" s="145"/>
      <c r="F73" s="145"/>
      <c r="G73" s="145"/>
      <c r="H73" s="145"/>
      <c r="I73" s="145"/>
      <c r="J73" s="145"/>
      <c r="K73" s="145"/>
      <c r="L73" s="145"/>
      <c r="M73" s="145"/>
      <c r="N73" s="145"/>
      <c r="O73" s="145"/>
      <c r="P73" s="145"/>
      <c r="Q73" s="145"/>
      <c r="R73" s="145"/>
      <c r="S73" s="145"/>
      <c r="T73" s="145"/>
      <c r="U73" s="145"/>
      <c r="V73" s="145"/>
      <c r="W73" s="145"/>
    </row>
    <row r="74" spans="1:25">
      <c r="A74" s="146" t="s">
        <v>181</v>
      </c>
      <c r="B74" s="146"/>
      <c r="C74" s="146"/>
      <c r="D74" s="147"/>
      <c r="E74" s="147"/>
      <c r="F74" s="147"/>
      <c r="G74" s="147"/>
      <c r="H74" s="147"/>
      <c r="I74" s="147"/>
      <c r="J74" s="148"/>
      <c r="K74" s="148"/>
      <c r="L74" s="148"/>
      <c r="M74" s="148"/>
      <c r="N74" s="148"/>
      <c r="O74" s="148"/>
      <c r="P74" s="148"/>
      <c r="Q74" s="148"/>
      <c r="R74" s="148"/>
      <c r="S74" s="148"/>
      <c r="T74" s="148"/>
      <c r="U74" s="148"/>
      <c r="V74" s="148"/>
    </row>
    <row r="75" spans="1:25">
      <c r="A75" s="149" t="s">
        <v>182</v>
      </c>
      <c r="B75" s="147" t="s">
        <v>183</v>
      </c>
      <c r="C75" s="147"/>
      <c r="D75" s="147"/>
      <c r="E75" s="147"/>
      <c r="F75" s="147"/>
      <c r="G75" s="147"/>
      <c r="H75" s="147"/>
      <c r="I75" s="147"/>
      <c r="J75" s="148"/>
      <c r="K75" s="148"/>
      <c r="L75" s="148"/>
      <c r="M75" s="148"/>
      <c r="N75" s="148"/>
      <c r="O75" s="148"/>
      <c r="P75" s="148"/>
      <c r="Q75" s="148"/>
      <c r="R75" s="148"/>
      <c r="S75" s="148"/>
      <c r="T75" s="148"/>
      <c r="U75" s="148"/>
      <c r="V75" s="148"/>
    </row>
    <row r="76" spans="1:25">
      <c r="A76" s="149"/>
      <c r="B76" s="147"/>
      <c r="C76" s="147" t="s">
        <v>184</v>
      </c>
      <c r="D76" s="147"/>
      <c r="E76" s="147"/>
      <c r="F76" s="147"/>
      <c r="G76" s="147"/>
      <c r="H76" s="147"/>
      <c r="I76" s="147"/>
      <c r="J76" s="148"/>
      <c r="K76" s="148"/>
      <c r="L76" s="148"/>
      <c r="M76" s="148"/>
      <c r="N76" s="148"/>
      <c r="O76" s="148"/>
      <c r="P76" s="148"/>
      <c r="Q76" s="148"/>
      <c r="R76" s="148"/>
      <c r="S76" s="148"/>
      <c r="T76" s="148"/>
      <c r="U76" s="148"/>
      <c r="V76" s="148"/>
    </row>
    <row r="77" spans="1:25">
      <c r="A77" s="149"/>
      <c r="B77" s="147"/>
      <c r="C77" s="147"/>
      <c r="D77" s="147"/>
      <c r="E77" s="147"/>
      <c r="F77" s="147"/>
      <c r="G77" s="147"/>
      <c r="H77" s="147"/>
      <c r="I77" s="147"/>
      <c r="J77" s="148"/>
      <c r="K77" s="148"/>
      <c r="L77" s="148"/>
      <c r="M77" s="148"/>
      <c r="N77" s="148"/>
      <c r="O77" s="148"/>
      <c r="P77" s="148"/>
      <c r="Q77" s="148"/>
      <c r="R77" s="148"/>
      <c r="S77" s="148"/>
      <c r="T77" s="148"/>
      <c r="U77" s="148"/>
      <c r="V77" s="148"/>
    </row>
    <row r="78" spans="1:25">
      <c r="A78" s="149" t="s">
        <v>182</v>
      </c>
      <c r="B78" s="147" t="s">
        <v>185</v>
      </c>
      <c r="C78" s="147"/>
      <c r="D78" s="147"/>
      <c r="E78" s="147"/>
      <c r="F78" s="147"/>
      <c r="G78" s="147"/>
      <c r="H78" s="147"/>
      <c r="I78" s="147"/>
      <c r="J78" s="148"/>
      <c r="K78" s="148"/>
      <c r="L78" s="148"/>
      <c r="M78" s="148"/>
      <c r="N78" s="148"/>
      <c r="O78" s="148"/>
      <c r="P78" s="148"/>
      <c r="Q78" s="148"/>
      <c r="R78" s="148"/>
      <c r="S78" s="148"/>
      <c r="T78" s="148"/>
      <c r="U78" s="148"/>
      <c r="V78" s="148"/>
    </row>
    <row r="79" spans="1:25">
      <c r="A79" s="149"/>
      <c r="B79" s="147"/>
      <c r="C79" s="147"/>
      <c r="D79" s="147"/>
      <c r="E79" s="147"/>
      <c r="F79" s="147"/>
      <c r="G79" s="147"/>
      <c r="H79" s="147"/>
      <c r="I79" s="147"/>
      <c r="J79" s="148"/>
      <c r="K79" s="148"/>
      <c r="L79" s="148"/>
      <c r="M79" s="148"/>
      <c r="N79" s="148"/>
      <c r="O79" s="148"/>
      <c r="P79" s="148"/>
      <c r="Q79" s="148"/>
      <c r="R79" s="148"/>
      <c r="S79" s="148"/>
      <c r="T79" s="148"/>
      <c r="U79" s="148"/>
      <c r="V79" s="148"/>
    </row>
    <row r="80" spans="1:25">
      <c r="A80" s="149" t="s">
        <v>182</v>
      </c>
      <c r="B80" s="147" t="s">
        <v>186</v>
      </c>
      <c r="C80" s="147"/>
      <c r="D80" s="147"/>
      <c r="E80" s="147"/>
      <c r="F80" s="147"/>
      <c r="G80" s="147"/>
      <c r="H80" s="147"/>
      <c r="I80" s="147"/>
      <c r="J80" s="148"/>
      <c r="K80" s="148"/>
      <c r="L80" s="148"/>
      <c r="M80" s="148"/>
      <c r="N80" s="148"/>
      <c r="O80" s="148"/>
      <c r="P80" s="148"/>
      <c r="Q80" s="148"/>
      <c r="R80" s="148"/>
      <c r="S80" s="148"/>
      <c r="T80" s="148"/>
      <c r="U80" s="148"/>
      <c r="V80" s="148"/>
    </row>
    <row r="81" spans="1:25">
      <c r="A81" s="149"/>
      <c r="B81" s="147" t="s">
        <v>187</v>
      </c>
      <c r="C81" s="147"/>
      <c r="D81" s="147"/>
      <c r="E81" s="147"/>
      <c r="F81" s="147"/>
      <c r="G81" s="147"/>
      <c r="H81" s="147"/>
      <c r="I81" s="147"/>
      <c r="J81" s="148"/>
      <c r="K81" s="148"/>
      <c r="L81" s="148"/>
      <c r="M81" s="148"/>
      <c r="N81" s="148"/>
      <c r="O81" s="148"/>
      <c r="P81" s="148"/>
      <c r="Q81" s="148"/>
      <c r="R81" s="148"/>
      <c r="S81" s="148"/>
      <c r="T81" s="148"/>
      <c r="U81" s="148"/>
      <c r="V81" s="148"/>
    </row>
    <row r="82" spans="1:25">
      <c r="A82" s="147"/>
      <c r="B82" s="147"/>
      <c r="C82" s="147"/>
      <c r="D82" s="147"/>
      <c r="E82" s="147"/>
      <c r="F82" s="147"/>
      <c r="G82" s="147"/>
      <c r="H82" s="147"/>
      <c r="I82" s="147"/>
      <c r="J82" s="148"/>
      <c r="K82" s="148"/>
      <c r="L82" s="148"/>
      <c r="M82" s="148"/>
      <c r="N82" s="148"/>
      <c r="O82" s="148"/>
      <c r="P82" s="148"/>
      <c r="Q82" s="148"/>
      <c r="R82" s="148"/>
      <c r="S82" s="148"/>
      <c r="T82" s="148"/>
      <c r="U82" s="148"/>
      <c r="V82" s="148"/>
      <c r="Y82" s="150"/>
    </row>
    <row r="83" spans="1:25">
      <c r="A83" s="146" t="s">
        <v>188</v>
      </c>
      <c r="B83" s="146"/>
      <c r="C83" s="146"/>
      <c r="D83" s="147"/>
      <c r="E83" s="147"/>
      <c r="F83" s="147"/>
      <c r="G83" s="147"/>
      <c r="H83" s="147"/>
      <c r="I83" s="147"/>
      <c r="J83" s="148"/>
      <c r="K83" s="148"/>
      <c r="L83" s="148"/>
      <c r="M83" s="148"/>
      <c r="N83" s="148"/>
      <c r="O83" s="148"/>
      <c r="P83" s="148"/>
      <c r="Q83" s="148"/>
      <c r="R83" s="148"/>
      <c r="S83" s="148"/>
      <c r="T83" s="148"/>
      <c r="U83" s="148"/>
      <c r="V83" s="148"/>
    </row>
    <row r="84" spans="1:25">
      <c r="A84" s="149" t="s">
        <v>182</v>
      </c>
      <c r="B84" s="147" t="s">
        <v>189</v>
      </c>
      <c r="C84" s="147"/>
      <c r="D84" s="147"/>
      <c r="E84" s="147"/>
      <c r="F84" s="147"/>
      <c r="G84" s="147"/>
      <c r="H84" s="147"/>
      <c r="I84" s="147"/>
      <c r="J84" s="148"/>
      <c r="K84" s="148"/>
      <c r="L84" s="148"/>
      <c r="M84" s="148"/>
      <c r="N84" s="148"/>
      <c r="O84" s="148"/>
      <c r="P84" s="148"/>
      <c r="Q84" s="148"/>
      <c r="R84" s="148"/>
      <c r="S84" s="148"/>
      <c r="T84" s="148"/>
      <c r="U84" s="148"/>
      <c r="V84" s="148"/>
    </row>
    <row r="85" spans="1:25">
      <c r="A85" s="149"/>
      <c r="B85" s="147" t="s">
        <v>190</v>
      </c>
      <c r="C85" s="148"/>
      <c r="D85" s="147"/>
      <c r="E85" s="147"/>
      <c r="F85" s="147"/>
      <c r="G85" s="147"/>
      <c r="H85" s="147"/>
      <c r="I85" s="147"/>
      <c r="J85" s="148"/>
      <c r="K85" s="148"/>
      <c r="L85" s="148"/>
      <c r="M85" s="148"/>
      <c r="N85" s="148"/>
      <c r="O85" s="148"/>
      <c r="P85" s="148"/>
      <c r="Q85" s="148"/>
      <c r="R85" s="148"/>
      <c r="S85" s="148"/>
      <c r="T85" s="148"/>
      <c r="U85" s="148"/>
      <c r="V85" s="148"/>
    </row>
    <row r="86" spans="1:25">
      <c r="A86" s="149"/>
      <c r="B86" s="147" t="s">
        <v>191</v>
      </c>
      <c r="C86" s="147"/>
      <c r="D86" s="147"/>
      <c r="E86" s="147"/>
      <c r="F86" s="147"/>
      <c r="G86" s="147"/>
      <c r="H86" s="147"/>
      <c r="I86" s="147"/>
      <c r="J86" s="148"/>
      <c r="K86" s="148"/>
      <c r="L86" s="148"/>
      <c r="M86" s="148"/>
      <c r="N86" s="148"/>
      <c r="O86" s="148"/>
      <c r="P86" s="148"/>
      <c r="Q86" s="148"/>
      <c r="R86" s="148"/>
      <c r="S86" s="148"/>
      <c r="T86" s="148"/>
      <c r="U86" s="148"/>
      <c r="V86" s="148"/>
    </row>
    <row r="87" spans="1:25">
      <c r="A87" s="149"/>
      <c r="B87" s="147"/>
      <c r="C87" s="147"/>
      <c r="D87" s="147"/>
      <c r="E87" s="147"/>
      <c r="F87" s="147"/>
      <c r="G87" s="147"/>
      <c r="H87" s="147"/>
      <c r="I87" s="147"/>
      <c r="J87" s="148"/>
      <c r="K87" s="148"/>
      <c r="L87" s="148"/>
      <c r="M87" s="148"/>
      <c r="N87" s="148"/>
      <c r="O87" s="148"/>
      <c r="P87" s="148"/>
      <c r="Q87" s="148"/>
      <c r="R87" s="148"/>
      <c r="S87" s="148"/>
      <c r="T87" s="148"/>
      <c r="U87" s="148"/>
      <c r="V87" s="148"/>
    </row>
    <row r="88" spans="1:25">
      <c r="A88" s="149" t="s">
        <v>182</v>
      </c>
      <c r="B88" s="147" t="s">
        <v>192</v>
      </c>
      <c r="C88" s="147"/>
      <c r="D88" s="147"/>
      <c r="E88" s="147"/>
      <c r="F88" s="147"/>
      <c r="G88" s="147"/>
      <c r="H88" s="147"/>
      <c r="I88" s="147"/>
      <c r="J88" s="148"/>
      <c r="K88" s="148"/>
      <c r="L88" s="148"/>
      <c r="M88" s="148"/>
      <c r="N88" s="148"/>
      <c r="O88" s="148"/>
      <c r="P88" s="148"/>
      <c r="Q88" s="148"/>
      <c r="R88" s="148"/>
      <c r="S88" s="148"/>
      <c r="T88" s="148"/>
      <c r="U88" s="148"/>
      <c r="V88" s="148"/>
    </row>
    <row r="89" spans="1:25">
      <c r="A89" s="147"/>
      <c r="B89" s="147"/>
      <c r="C89" s="147"/>
      <c r="D89" s="147"/>
      <c r="E89" s="147"/>
      <c r="F89" s="147"/>
      <c r="G89" s="147"/>
      <c r="H89" s="147"/>
      <c r="I89" s="147"/>
      <c r="J89" s="148"/>
      <c r="K89" s="148"/>
      <c r="L89" s="148"/>
      <c r="M89" s="148"/>
      <c r="N89" s="148"/>
      <c r="O89" s="148"/>
      <c r="P89" s="148"/>
      <c r="Q89" s="148"/>
      <c r="R89" s="148"/>
      <c r="S89" s="148"/>
      <c r="T89" s="148"/>
      <c r="U89" s="148"/>
      <c r="V89" s="148"/>
    </row>
    <row r="90" spans="1:25">
      <c r="A90" s="149" t="s">
        <v>182</v>
      </c>
      <c r="B90" s="147" t="s">
        <v>193</v>
      </c>
      <c r="C90" s="147"/>
      <c r="D90" s="147"/>
      <c r="E90" s="147"/>
      <c r="F90" s="147"/>
      <c r="G90" s="147"/>
      <c r="H90" s="147"/>
      <c r="I90" s="147"/>
      <c r="J90" s="148"/>
      <c r="K90" s="148"/>
      <c r="L90" s="148"/>
      <c r="M90" s="148"/>
      <c r="N90" s="148"/>
      <c r="O90" s="148"/>
      <c r="P90" s="148"/>
      <c r="Q90" s="148"/>
      <c r="R90" s="148"/>
      <c r="S90" s="148"/>
      <c r="T90" s="148"/>
      <c r="U90" s="148"/>
      <c r="V90" s="148"/>
    </row>
    <row r="91" spans="1:25">
      <c r="A91" s="147"/>
      <c r="B91" s="147" t="s">
        <v>199</v>
      </c>
      <c r="C91" s="147"/>
      <c r="D91" s="147"/>
      <c r="E91" s="147"/>
      <c r="F91" s="147"/>
      <c r="G91" s="147"/>
      <c r="H91" s="147"/>
      <c r="I91" s="147"/>
      <c r="J91" s="148"/>
      <c r="K91" s="148"/>
      <c r="L91" s="148"/>
      <c r="M91" s="148"/>
      <c r="N91" s="148"/>
      <c r="O91" s="148"/>
      <c r="P91" s="148"/>
      <c r="Q91" s="148"/>
      <c r="R91" s="148"/>
      <c r="S91" s="148"/>
      <c r="T91" s="148"/>
      <c r="U91" s="148"/>
      <c r="V91" s="148"/>
    </row>
    <row r="92" spans="1:25">
      <c r="A92" s="147"/>
      <c r="B92" s="147"/>
      <c r="C92" s="147"/>
      <c r="D92" s="147"/>
      <c r="E92" s="147"/>
      <c r="F92" s="147"/>
      <c r="G92" s="147"/>
      <c r="H92" s="147"/>
      <c r="I92" s="147"/>
      <c r="J92" s="148"/>
      <c r="K92" s="148"/>
      <c r="L92" s="148"/>
      <c r="M92" s="148"/>
      <c r="N92" s="148"/>
      <c r="O92" s="148"/>
      <c r="P92" s="148"/>
      <c r="Q92" s="148"/>
      <c r="R92" s="148"/>
      <c r="S92" s="148"/>
      <c r="T92" s="148"/>
      <c r="U92" s="148"/>
      <c r="V92" s="148"/>
    </row>
    <row r="93" spans="1:25">
      <c r="A93" s="149" t="s">
        <v>182</v>
      </c>
      <c r="B93" s="147" t="s">
        <v>194</v>
      </c>
      <c r="C93" s="147"/>
      <c r="D93" s="147"/>
      <c r="E93" s="147"/>
      <c r="F93" s="147"/>
      <c r="G93" s="147"/>
      <c r="H93" s="147"/>
      <c r="I93" s="147"/>
      <c r="J93" s="148"/>
      <c r="K93" s="148"/>
      <c r="L93" s="148"/>
      <c r="M93" s="148"/>
      <c r="N93" s="148"/>
      <c r="O93" s="148"/>
      <c r="P93" s="148"/>
      <c r="Q93" s="148"/>
      <c r="R93" s="148"/>
      <c r="S93" s="148"/>
      <c r="T93" s="148"/>
      <c r="U93" s="148"/>
      <c r="V93" s="148"/>
    </row>
    <row r="94" spans="1:25">
      <c r="A94" s="147"/>
      <c r="B94" s="147"/>
      <c r="C94" s="147"/>
      <c r="D94" s="147"/>
      <c r="E94" s="147"/>
      <c r="F94" s="147"/>
      <c r="G94" s="147"/>
      <c r="H94" s="147"/>
      <c r="I94" s="147"/>
      <c r="J94" s="148"/>
      <c r="K94" s="148"/>
      <c r="L94" s="148"/>
      <c r="M94" s="148"/>
      <c r="N94" s="148"/>
      <c r="O94" s="148"/>
      <c r="P94" s="148"/>
      <c r="Q94" s="148"/>
      <c r="R94" s="148"/>
      <c r="S94" s="148"/>
      <c r="T94" s="148"/>
      <c r="U94" s="148"/>
      <c r="V94" s="148"/>
    </row>
    <row r="95" spans="1:25">
      <c r="A95" s="146" t="s">
        <v>195</v>
      </c>
      <c r="B95" s="147"/>
      <c r="C95" s="147"/>
      <c r="D95" s="147"/>
      <c r="E95" s="147"/>
      <c r="F95" s="147"/>
      <c r="G95" s="147"/>
      <c r="H95" s="147"/>
      <c r="I95" s="147"/>
      <c r="J95" s="148"/>
      <c r="K95" s="148"/>
      <c r="L95" s="148"/>
      <c r="M95" s="148"/>
      <c r="N95" s="148"/>
      <c r="O95" s="148"/>
      <c r="P95" s="148"/>
      <c r="Q95" s="148"/>
    </row>
    <row r="96" spans="1:25">
      <c r="A96" s="149" t="s">
        <v>182</v>
      </c>
      <c r="B96" s="147" t="s">
        <v>202</v>
      </c>
      <c r="C96" s="147"/>
      <c r="D96" s="147"/>
      <c r="E96" s="147"/>
      <c r="F96" s="147"/>
      <c r="G96" s="147"/>
      <c r="H96" s="147"/>
      <c r="I96" s="147"/>
      <c r="J96" s="148"/>
      <c r="K96" s="148"/>
      <c r="L96" s="148"/>
      <c r="M96" s="148"/>
      <c r="N96" s="148"/>
      <c r="O96" s="148"/>
      <c r="P96" s="148"/>
      <c r="Q96" s="148"/>
    </row>
    <row r="97" spans="1:17">
      <c r="A97" s="149"/>
      <c r="B97" s="147"/>
      <c r="C97" s="147" t="s">
        <v>196</v>
      </c>
      <c r="D97" s="147"/>
      <c r="E97" s="147"/>
      <c r="F97" s="147"/>
      <c r="G97" s="147"/>
      <c r="H97" s="147"/>
      <c r="I97" s="147"/>
      <c r="J97" s="148"/>
      <c r="K97" s="148"/>
      <c r="L97" s="148"/>
      <c r="M97" s="148"/>
      <c r="N97" s="148"/>
      <c r="O97" s="148"/>
      <c r="P97" s="148"/>
      <c r="Q97" s="148"/>
    </row>
  </sheetData>
  <mergeCells count="473">
    <mergeCell ref="A64:D65"/>
    <mergeCell ref="A60:B61"/>
    <mergeCell ref="C60:D60"/>
    <mergeCell ref="E60:F60"/>
    <mergeCell ref="G60:J60"/>
    <mergeCell ref="K60:N60"/>
    <mergeCell ref="C61:D61"/>
    <mergeCell ref="E61:F61"/>
    <mergeCell ref="G61:J61"/>
    <mergeCell ref="K61:N61"/>
    <mergeCell ref="A58:B59"/>
    <mergeCell ref="C58:D58"/>
    <mergeCell ref="E58:F58"/>
    <mergeCell ref="G58:J58"/>
    <mergeCell ref="K58:N58"/>
    <mergeCell ref="R58:W60"/>
    <mergeCell ref="C59:D59"/>
    <mergeCell ref="E59:F59"/>
    <mergeCell ref="G59:J59"/>
    <mergeCell ref="K59:N59"/>
    <mergeCell ref="A57:D57"/>
    <mergeCell ref="E57:F57"/>
    <mergeCell ref="G57:J57"/>
    <mergeCell ref="K57:N57"/>
    <mergeCell ref="R57:W57"/>
    <mergeCell ref="A55:W55"/>
    <mergeCell ref="R45:S46"/>
    <mergeCell ref="T45:T46"/>
    <mergeCell ref="U45:U46"/>
    <mergeCell ref="V45:V46"/>
    <mergeCell ref="W45:W46"/>
    <mergeCell ref="K45:K46"/>
    <mergeCell ref="L45:L46"/>
    <mergeCell ref="M45:M46"/>
    <mergeCell ref="N45:N46"/>
    <mergeCell ref="O45:O46"/>
    <mergeCell ref="P45:Q46"/>
    <mergeCell ref="A45:A46"/>
    <mergeCell ref="B45:B46"/>
    <mergeCell ref="C45:C46"/>
    <mergeCell ref="F45:F46"/>
    <mergeCell ref="G45:G46"/>
    <mergeCell ref="H45:H46"/>
    <mergeCell ref="I45:I46"/>
    <mergeCell ref="J45:J46"/>
    <mergeCell ref="N43:N44"/>
    <mergeCell ref="H43:H44"/>
    <mergeCell ref="I43:I44"/>
    <mergeCell ref="J43:J44"/>
    <mergeCell ref="K43:K44"/>
    <mergeCell ref="L43:L44"/>
    <mergeCell ref="M43:M44"/>
    <mergeCell ref="R41:S42"/>
    <mergeCell ref="T41:T42"/>
    <mergeCell ref="U41:U42"/>
    <mergeCell ref="V41:V42"/>
    <mergeCell ref="W41:W42"/>
    <mergeCell ref="A43:A44"/>
    <mergeCell ref="B43:B44"/>
    <mergeCell ref="C43:C44"/>
    <mergeCell ref="F43:F44"/>
    <mergeCell ref="G43:G44"/>
    <mergeCell ref="K41:K42"/>
    <mergeCell ref="L41:L42"/>
    <mergeCell ref="M41:M42"/>
    <mergeCell ref="N41:N42"/>
    <mergeCell ref="O41:O42"/>
    <mergeCell ref="P41:Q42"/>
    <mergeCell ref="V43:V44"/>
    <mergeCell ref="W43:W44"/>
    <mergeCell ref="O43:O44"/>
    <mergeCell ref="P43:Q44"/>
    <mergeCell ref="R43:S44"/>
    <mergeCell ref="T43:T44"/>
    <mergeCell ref="U43:U44"/>
    <mergeCell ref="A41:A42"/>
    <mergeCell ref="B41:B42"/>
    <mergeCell ref="C41:C42"/>
    <mergeCell ref="F41:F42"/>
    <mergeCell ref="G41:G42"/>
    <mergeCell ref="H41:H42"/>
    <mergeCell ref="I41:I42"/>
    <mergeCell ref="J41:J42"/>
    <mergeCell ref="N39:N40"/>
    <mergeCell ref="H39:H40"/>
    <mergeCell ref="I39:I40"/>
    <mergeCell ref="J39:J40"/>
    <mergeCell ref="K39:K40"/>
    <mergeCell ref="L39:L40"/>
    <mergeCell ref="M39:M40"/>
    <mergeCell ref="R37:S38"/>
    <mergeCell ref="T37:T38"/>
    <mergeCell ref="U37:U38"/>
    <mergeCell ref="V37:V38"/>
    <mergeCell ref="W37:W38"/>
    <mergeCell ref="A39:A40"/>
    <mergeCell ref="B39:B40"/>
    <mergeCell ref="C39:C40"/>
    <mergeCell ref="F39:F40"/>
    <mergeCell ref="G39:G40"/>
    <mergeCell ref="K37:K38"/>
    <mergeCell ref="L37:L38"/>
    <mergeCell ref="M37:M38"/>
    <mergeCell ref="N37:N38"/>
    <mergeCell ref="O37:O38"/>
    <mergeCell ref="P37:Q38"/>
    <mergeCell ref="V39:V40"/>
    <mergeCell ref="W39:W40"/>
    <mergeCell ref="O39:O40"/>
    <mergeCell ref="P39:Q40"/>
    <mergeCell ref="R39:S40"/>
    <mergeCell ref="T39:T40"/>
    <mergeCell ref="U39:U40"/>
    <mergeCell ref="A37:A38"/>
    <mergeCell ref="B37:B38"/>
    <mergeCell ref="C37:C38"/>
    <mergeCell ref="F37:F38"/>
    <mergeCell ref="G37:G38"/>
    <mergeCell ref="H37:H38"/>
    <mergeCell ref="I37:I38"/>
    <mergeCell ref="J37:J38"/>
    <mergeCell ref="N35:N36"/>
    <mergeCell ref="H35:H36"/>
    <mergeCell ref="I35:I36"/>
    <mergeCell ref="J35:J36"/>
    <mergeCell ref="K35:K36"/>
    <mergeCell ref="L35:L36"/>
    <mergeCell ref="M35:M36"/>
    <mergeCell ref="R33:S34"/>
    <mergeCell ref="T33:T34"/>
    <mergeCell ref="U33:U34"/>
    <mergeCell ref="V33:V34"/>
    <mergeCell ref="W33:W34"/>
    <mergeCell ref="A35:A36"/>
    <mergeCell ref="B35:B36"/>
    <mergeCell ref="C35:C36"/>
    <mergeCell ref="F35:F36"/>
    <mergeCell ref="G35:G36"/>
    <mergeCell ref="K33:K34"/>
    <mergeCell ref="L33:L34"/>
    <mergeCell ref="M33:M34"/>
    <mergeCell ref="N33:N34"/>
    <mergeCell ref="O33:O34"/>
    <mergeCell ref="P33:Q34"/>
    <mergeCell ref="V35:V36"/>
    <mergeCell ref="W35:W36"/>
    <mergeCell ref="O35:O36"/>
    <mergeCell ref="P35:Q36"/>
    <mergeCell ref="R35:S36"/>
    <mergeCell ref="T35:T36"/>
    <mergeCell ref="U35:U36"/>
    <mergeCell ref="A33:A34"/>
    <mergeCell ref="B33:B34"/>
    <mergeCell ref="C33:C34"/>
    <mergeCell ref="F33:F34"/>
    <mergeCell ref="G33:G34"/>
    <mergeCell ref="H33:H34"/>
    <mergeCell ref="I33:I34"/>
    <mergeCell ref="J33:J34"/>
    <mergeCell ref="N31:N32"/>
    <mergeCell ref="H31:H32"/>
    <mergeCell ref="I31:I32"/>
    <mergeCell ref="J31:J32"/>
    <mergeCell ref="K31:K32"/>
    <mergeCell ref="L31:L32"/>
    <mergeCell ref="M31:M32"/>
    <mergeCell ref="R29:S30"/>
    <mergeCell ref="T29:T30"/>
    <mergeCell ref="U29:U30"/>
    <mergeCell ref="V29:V30"/>
    <mergeCell ref="W29:W30"/>
    <mergeCell ref="A31:A32"/>
    <mergeCell ref="B31:B32"/>
    <mergeCell ref="C31:C32"/>
    <mergeCell ref="F31:F32"/>
    <mergeCell ref="G31:G32"/>
    <mergeCell ref="K29:K30"/>
    <mergeCell ref="L29:L30"/>
    <mergeCell ref="M29:M30"/>
    <mergeCell ref="N29:N30"/>
    <mergeCell ref="O29:O30"/>
    <mergeCell ref="P29:Q30"/>
    <mergeCell ref="V31:V32"/>
    <mergeCell ref="W31:W32"/>
    <mergeCell ref="O31:O32"/>
    <mergeCell ref="P31:Q32"/>
    <mergeCell ref="R31:S32"/>
    <mergeCell ref="T31:T32"/>
    <mergeCell ref="U31:U32"/>
    <mergeCell ref="A29:A30"/>
    <mergeCell ref="B29:B30"/>
    <mergeCell ref="C29:C30"/>
    <mergeCell ref="F29:F30"/>
    <mergeCell ref="G29:G30"/>
    <mergeCell ref="H29:H30"/>
    <mergeCell ref="I29:I30"/>
    <mergeCell ref="J29:J30"/>
    <mergeCell ref="N27:N28"/>
    <mergeCell ref="H27:H28"/>
    <mergeCell ref="I27:I28"/>
    <mergeCell ref="J27:J28"/>
    <mergeCell ref="K27:K28"/>
    <mergeCell ref="L27:L28"/>
    <mergeCell ref="M27:M28"/>
    <mergeCell ref="R25:S26"/>
    <mergeCell ref="T25:T26"/>
    <mergeCell ref="U25:U26"/>
    <mergeCell ref="V25:V26"/>
    <mergeCell ref="W25:W26"/>
    <mergeCell ref="A27:A28"/>
    <mergeCell ref="B27:B28"/>
    <mergeCell ref="C27:C28"/>
    <mergeCell ref="F27:F28"/>
    <mergeCell ref="G27:G28"/>
    <mergeCell ref="K25:K26"/>
    <mergeCell ref="L25:L26"/>
    <mergeCell ref="M25:M26"/>
    <mergeCell ref="N25:N26"/>
    <mergeCell ref="O25:O26"/>
    <mergeCell ref="P25:Q26"/>
    <mergeCell ref="V27:V28"/>
    <mergeCell ref="W27:W28"/>
    <mergeCell ref="O27:O28"/>
    <mergeCell ref="P27:Q28"/>
    <mergeCell ref="R27:S28"/>
    <mergeCell ref="T27:T28"/>
    <mergeCell ref="U27:U28"/>
    <mergeCell ref="A25:A26"/>
    <mergeCell ref="B25:B26"/>
    <mergeCell ref="C25:C26"/>
    <mergeCell ref="F25:F26"/>
    <mergeCell ref="G25:G26"/>
    <mergeCell ref="H25:H26"/>
    <mergeCell ref="I25:I26"/>
    <mergeCell ref="J25:J26"/>
    <mergeCell ref="N23:N24"/>
    <mergeCell ref="H23:H24"/>
    <mergeCell ref="I23:I24"/>
    <mergeCell ref="J23:J24"/>
    <mergeCell ref="K23:K24"/>
    <mergeCell ref="L23:L24"/>
    <mergeCell ref="M23:M24"/>
    <mergeCell ref="R21:S22"/>
    <mergeCell ref="T21:T22"/>
    <mergeCell ref="U21:U22"/>
    <mergeCell ref="V21:V22"/>
    <mergeCell ref="W21:W22"/>
    <mergeCell ref="A23:A24"/>
    <mergeCell ref="B23:B24"/>
    <mergeCell ref="C23:C24"/>
    <mergeCell ref="F23:F24"/>
    <mergeCell ref="G23:G24"/>
    <mergeCell ref="K21:K22"/>
    <mergeCell ref="L21:L22"/>
    <mergeCell ref="M21:M22"/>
    <mergeCell ref="N21:N22"/>
    <mergeCell ref="O21:O22"/>
    <mergeCell ref="P21:Q22"/>
    <mergeCell ref="V23:V24"/>
    <mergeCell ref="W23:W24"/>
    <mergeCell ref="O23:O24"/>
    <mergeCell ref="P23:Q24"/>
    <mergeCell ref="R23:S24"/>
    <mergeCell ref="T23:T24"/>
    <mergeCell ref="U23:U24"/>
    <mergeCell ref="A21:A22"/>
    <mergeCell ref="B21:B22"/>
    <mergeCell ref="C21:C22"/>
    <mergeCell ref="F21:F22"/>
    <mergeCell ref="G21:G22"/>
    <mergeCell ref="H21:H22"/>
    <mergeCell ref="I21:I22"/>
    <mergeCell ref="J21:J22"/>
    <mergeCell ref="N19:N20"/>
    <mergeCell ref="H19:H20"/>
    <mergeCell ref="I19:I20"/>
    <mergeCell ref="J19:J20"/>
    <mergeCell ref="K19:K20"/>
    <mergeCell ref="L19:L20"/>
    <mergeCell ref="M19:M20"/>
    <mergeCell ref="R17:S18"/>
    <mergeCell ref="T17:T18"/>
    <mergeCell ref="U17:U18"/>
    <mergeCell ref="V17:V18"/>
    <mergeCell ref="W17:W18"/>
    <mergeCell ref="A19:A20"/>
    <mergeCell ref="B19:B20"/>
    <mergeCell ref="C19:C20"/>
    <mergeCell ref="F19:F20"/>
    <mergeCell ref="G19:G20"/>
    <mergeCell ref="K17:K18"/>
    <mergeCell ref="L17:L18"/>
    <mergeCell ref="M17:M18"/>
    <mergeCell ref="N17:N18"/>
    <mergeCell ref="O17:O18"/>
    <mergeCell ref="P17:Q18"/>
    <mergeCell ref="V19:V20"/>
    <mergeCell ref="W19:W20"/>
    <mergeCell ref="O19:O20"/>
    <mergeCell ref="P19:Q20"/>
    <mergeCell ref="R19:S20"/>
    <mergeCell ref="T19:T20"/>
    <mergeCell ref="U19:U20"/>
    <mergeCell ref="AP15:AQ15"/>
    <mergeCell ref="AR15:AS15"/>
    <mergeCell ref="A17:A18"/>
    <mergeCell ref="B17:B18"/>
    <mergeCell ref="C17:C18"/>
    <mergeCell ref="F17:F18"/>
    <mergeCell ref="G17:G18"/>
    <mergeCell ref="H17:H18"/>
    <mergeCell ref="I17:I18"/>
    <mergeCell ref="J17:J18"/>
    <mergeCell ref="W15:W16"/>
    <mergeCell ref="Z15:AA15"/>
    <mergeCell ref="AD15:AG15"/>
    <mergeCell ref="AH15:AJ15"/>
    <mergeCell ref="AK15:AM15"/>
    <mergeCell ref="AN15:AO15"/>
    <mergeCell ref="O15:O16"/>
    <mergeCell ref="P15:Q16"/>
    <mergeCell ref="R15:S16"/>
    <mergeCell ref="T15:T16"/>
    <mergeCell ref="U15:U16"/>
    <mergeCell ref="V15:V16"/>
    <mergeCell ref="I15:I16"/>
    <mergeCell ref="J15:J16"/>
    <mergeCell ref="K15:K16"/>
    <mergeCell ref="L15:L16"/>
    <mergeCell ref="M15:M16"/>
    <mergeCell ref="N15:N16"/>
    <mergeCell ref="A15:A16"/>
    <mergeCell ref="B15:B16"/>
    <mergeCell ref="C15:C16"/>
    <mergeCell ref="F15:F16"/>
    <mergeCell ref="G15:G16"/>
    <mergeCell ref="H15:H16"/>
    <mergeCell ref="Z13:Z14"/>
    <mergeCell ref="AF13:AG13"/>
    <mergeCell ref="AH13:AN13"/>
    <mergeCell ref="AP13:AS13"/>
    <mergeCell ref="D14:E14"/>
    <mergeCell ref="AB14:AC14"/>
    <mergeCell ref="AD14:AS14"/>
    <mergeCell ref="AJ12:AM12"/>
    <mergeCell ref="AN12:AP12"/>
    <mergeCell ref="Z12:AA12"/>
    <mergeCell ref="AC12:AI12"/>
    <mergeCell ref="A13:A14"/>
    <mergeCell ref="B13:B14"/>
    <mergeCell ref="C13:C14"/>
    <mergeCell ref="D13:E13"/>
    <mergeCell ref="F13:O14"/>
    <mergeCell ref="P13:Q14"/>
    <mergeCell ref="R13:S14"/>
    <mergeCell ref="T13:T14"/>
    <mergeCell ref="F11:J11"/>
    <mergeCell ref="K11:O11"/>
    <mergeCell ref="T11:V11"/>
    <mergeCell ref="A12:W12"/>
    <mergeCell ref="U13:W13"/>
    <mergeCell ref="B9:C9"/>
    <mergeCell ref="D9:W9"/>
    <mergeCell ref="AC9:AM9"/>
    <mergeCell ref="A10:B10"/>
    <mergeCell ref="C10:E10"/>
    <mergeCell ref="F10:J10"/>
    <mergeCell ref="K10:O10"/>
    <mergeCell ref="T10:V10"/>
    <mergeCell ref="C7:F7"/>
    <mergeCell ref="G7:H7"/>
    <mergeCell ref="I7:P7"/>
    <mergeCell ref="R7:W7"/>
    <mergeCell ref="Z7:AS7"/>
    <mergeCell ref="D8:E8"/>
    <mergeCell ref="F8:H8"/>
    <mergeCell ref="J8:M8"/>
    <mergeCell ref="O8:W8"/>
    <mergeCell ref="A1:W1"/>
    <mergeCell ref="A2:W2"/>
    <mergeCell ref="A3:W3"/>
    <mergeCell ref="J4:M4"/>
    <mergeCell ref="N4:Q4"/>
    <mergeCell ref="T4:V4"/>
    <mergeCell ref="S5:S6"/>
    <mergeCell ref="T5:T6"/>
    <mergeCell ref="U5:U6"/>
    <mergeCell ref="V5:V6"/>
    <mergeCell ref="W5:W6"/>
    <mergeCell ref="A6:B6"/>
    <mergeCell ref="C6:J6"/>
    <mergeCell ref="A5:B5"/>
    <mergeCell ref="C5:E5"/>
    <mergeCell ref="K5:O6"/>
    <mergeCell ref="P5:P6"/>
    <mergeCell ref="Q5:Q6"/>
    <mergeCell ref="R5:R6"/>
    <mergeCell ref="P47:Q48"/>
    <mergeCell ref="R47:S48"/>
    <mergeCell ref="T47:T48"/>
    <mergeCell ref="U47:U48"/>
    <mergeCell ref="V47:V48"/>
    <mergeCell ref="A47:A48"/>
    <mergeCell ref="B47:B48"/>
    <mergeCell ref="C47:C48"/>
    <mergeCell ref="F47:F48"/>
    <mergeCell ref="G47:G48"/>
    <mergeCell ref="H47:H48"/>
    <mergeCell ref="I47:I48"/>
    <mergeCell ref="J47:J48"/>
    <mergeCell ref="K47:K48"/>
    <mergeCell ref="W47:W48"/>
    <mergeCell ref="A49:A50"/>
    <mergeCell ref="B49:B50"/>
    <mergeCell ref="C49:C50"/>
    <mergeCell ref="F49:F50"/>
    <mergeCell ref="G49:G50"/>
    <mergeCell ref="H49:H50"/>
    <mergeCell ref="I49:I50"/>
    <mergeCell ref="J49:J50"/>
    <mergeCell ref="K49:K50"/>
    <mergeCell ref="L49:L50"/>
    <mergeCell ref="M49:M50"/>
    <mergeCell ref="N49:N50"/>
    <mergeCell ref="O49:O50"/>
    <mergeCell ref="P49:Q50"/>
    <mergeCell ref="R49:S50"/>
    <mergeCell ref="T49:T50"/>
    <mergeCell ref="U49:U50"/>
    <mergeCell ref="V49:V50"/>
    <mergeCell ref="W49:W50"/>
    <mergeCell ref="L47:L48"/>
    <mergeCell ref="M47:M48"/>
    <mergeCell ref="N47:N48"/>
    <mergeCell ref="O47:O48"/>
    <mergeCell ref="P51:Q52"/>
    <mergeCell ref="R51:S52"/>
    <mergeCell ref="T51:T52"/>
    <mergeCell ref="U51:U52"/>
    <mergeCell ref="V51:V52"/>
    <mergeCell ref="A51:A52"/>
    <mergeCell ref="B51:B52"/>
    <mergeCell ref="C51:C52"/>
    <mergeCell ref="F51:F52"/>
    <mergeCell ref="G51:G52"/>
    <mergeCell ref="H51:H52"/>
    <mergeCell ref="I51:I52"/>
    <mergeCell ref="J51:J52"/>
    <mergeCell ref="K51:K52"/>
    <mergeCell ref="W51:W52"/>
    <mergeCell ref="A53:A54"/>
    <mergeCell ref="B53:B54"/>
    <mergeCell ref="C53:C54"/>
    <mergeCell ref="F53:F54"/>
    <mergeCell ref="G53:G54"/>
    <mergeCell ref="H53:H54"/>
    <mergeCell ref="I53:I54"/>
    <mergeCell ref="J53:J54"/>
    <mergeCell ref="K53:K54"/>
    <mergeCell ref="L53:L54"/>
    <mergeCell ref="M53:M54"/>
    <mergeCell ref="N53:N54"/>
    <mergeCell ref="O53:O54"/>
    <mergeCell ref="P53:Q54"/>
    <mergeCell ref="R53:S54"/>
    <mergeCell ref="T53:T54"/>
    <mergeCell ref="U53:U54"/>
    <mergeCell ref="V53:V54"/>
    <mergeCell ref="W53:W54"/>
    <mergeCell ref="L51:L52"/>
    <mergeCell ref="M51:M52"/>
    <mergeCell ref="N51:N52"/>
    <mergeCell ref="O51:O52"/>
  </mergeCells>
  <phoneticPr fontId="2"/>
  <dataValidations count="10">
    <dataValidation type="list" allowBlank="1" showInputMessage="1" showErrorMessage="1" sqref="N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xr:uid="{00000000-0002-0000-0200-000000000000}">
      <formula1>$P$59:$P$61</formula1>
    </dataValidation>
    <dataValidation type="list" allowBlank="1" showInputMessage="1" showErrorMessage="1" sqref="U5:U6 JQ5:JQ6 TM5:TM6 ADI5:ADI6 ANE5:ANE6 AXA5:AXA6 BGW5:BGW6 BQS5:BQS6 CAO5:CAO6 CKK5:CKK6 CUG5:CUG6 DEC5:DEC6 DNY5:DNY6 DXU5:DXU6 EHQ5:EHQ6 ERM5:ERM6 FBI5:FBI6 FLE5:FLE6 FVA5:FVA6 GEW5:GEW6 GOS5:GOS6 GYO5:GYO6 HIK5:HIK6 HSG5:HSG6 ICC5:ICC6 ILY5:ILY6 IVU5:IVU6 JFQ5:JFQ6 JPM5:JPM6 JZI5:JZI6 KJE5:KJE6 KTA5:KTA6 LCW5:LCW6 LMS5:LMS6 LWO5:LWO6 MGK5:MGK6 MQG5:MQG6 NAC5:NAC6 NJY5:NJY6 NTU5:NTU6 ODQ5:ODQ6 ONM5:ONM6 OXI5:OXI6 PHE5:PHE6 PRA5:PRA6 QAW5:QAW6 QKS5:QKS6 QUO5:QUO6 REK5:REK6 ROG5:ROG6 RYC5:RYC6 SHY5:SHY6 SRU5:SRU6 TBQ5:TBQ6 TLM5:TLM6 TVI5:TVI6 UFE5:UFE6 UPA5:UPA6 UYW5:UYW6 VIS5:VIS6 VSO5:VSO6 WCK5:WCK6 WMG5:WMG6 WWC5:WWC6 U65536:U65537 JQ65536:JQ65537 TM65536:TM65537 ADI65536:ADI65537 ANE65536:ANE65537 AXA65536:AXA65537 BGW65536:BGW65537 BQS65536:BQS65537 CAO65536:CAO65537 CKK65536:CKK65537 CUG65536:CUG65537 DEC65536:DEC65537 DNY65536:DNY65537 DXU65536:DXU65537 EHQ65536:EHQ65537 ERM65536:ERM65537 FBI65536:FBI65537 FLE65536:FLE65537 FVA65536:FVA65537 GEW65536:GEW65537 GOS65536:GOS65537 GYO65536:GYO65537 HIK65536:HIK65537 HSG65536:HSG65537 ICC65536:ICC65537 ILY65536:ILY65537 IVU65536:IVU65537 JFQ65536:JFQ65537 JPM65536:JPM65537 JZI65536:JZI65537 KJE65536:KJE65537 KTA65536:KTA65537 LCW65536:LCW65537 LMS65536:LMS65537 LWO65536:LWO65537 MGK65536:MGK65537 MQG65536:MQG65537 NAC65536:NAC65537 NJY65536:NJY65537 NTU65536:NTU65537 ODQ65536:ODQ65537 ONM65536:ONM65537 OXI65536:OXI65537 PHE65536:PHE65537 PRA65536:PRA65537 QAW65536:QAW65537 QKS65536:QKS65537 QUO65536:QUO65537 REK65536:REK65537 ROG65536:ROG65537 RYC65536:RYC65537 SHY65536:SHY65537 SRU65536:SRU65537 TBQ65536:TBQ65537 TLM65536:TLM65537 TVI65536:TVI65537 UFE65536:UFE65537 UPA65536:UPA65537 UYW65536:UYW65537 VIS65536:VIS65537 VSO65536:VSO65537 WCK65536:WCK65537 WMG65536:WMG65537 WWC65536:WWC65537 U131072:U131073 JQ131072:JQ131073 TM131072:TM131073 ADI131072:ADI131073 ANE131072:ANE131073 AXA131072:AXA131073 BGW131072:BGW131073 BQS131072:BQS131073 CAO131072:CAO131073 CKK131072:CKK131073 CUG131072:CUG131073 DEC131072:DEC131073 DNY131072:DNY131073 DXU131072:DXU131073 EHQ131072:EHQ131073 ERM131072:ERM131073 FBI131072:FBI131073 FLE131072:FLE131073 FVA131072:FVA131073 GEW131072:GEW131073 GOS131072:GOS131073 GYO131072:GYO131073 HIK131072:HIK131073 HSG131072:HSG131073 ICC131072:ICC131073 ILY131072:ILY131073 IVU131072:IVU131073 JFQ131072:JFQ131073 JPM131072:JPM131073 JZI131072:JZI131073 KJE131072:KJE131073 KTA131072:KTA131073 LCW131072:LCW131073 LMS131072:LMS131073 LWO131072:LWO131073 MGK131072:MGK131073 MQG131072:MQG131073 NAC131072:NAC131073 NJY131072:NJY131073 NTU131072:NTU131073 ODQ131072:ODQ131073 ONM131072:ONM131073 OXI131072:OXI131073 PHE131072:PHE131073 PRA131072:PRA131073 QAW131072:QAW131073 QKS131072:QKS131073 QUO131072:QUO131073 REK131072:REK131073 ROG131072:ROG131073 RYC131072:RYC131073 SHY131072:SHY131073 SRU131072:SRU131073 TBQ131072:TBQ131073 TLM131072:TLM131073 TVI131072:TVI131073 UFE131072:UFE131073 UPA131072:UPA131073 UYW131072:UYW131073 VIS131072:VIS131073 VSO131072:VSO131073 WCK131072:WCK131073 WMG131072:WMG131073 WWC131072:WWC131073 U196608:U196609 JQ196608:JQ196609 TM196608:TM196609 ADI196608:ADI196609 ANE196608:ANE196609 AXA196608:AXA196609 BGW196608:BGW196609 BQS196608:BQS196609 CAO196608:CAO196609 CKK196608:CKK196609 CUG196608:CUG196609 DEC196608:DEC196609 DNY196608:DNY196609 DXU196608:DXU196609 EHQ196608:EHQ196609 ERM196608:ERM196609 FBI196608:FBI196609 FLE196608:FLE196609 FVA196608:FVA196609 GEW196608:GEW196609 GOS196608:GOS196609 GYO196608:GYO196609 HIK196608:HIK196609 HSG196608:HSG196609 ICC196608:ICC196609 ILY196608:ILY196609 IVU196608:IVU196609 JFQ196608:JFQ196609 JPM196608:JPM196609 JZI196608:JZI196609 KJE196608:KJE196609 KTA196608:KTA196609 LCW196608:LCW196609 LMS196608:LMS196609 LWO196608:LWO196609 MGK196608:MGK196609 MQG196608:MQG196609 NAC196608:NAC196609 NJY196608:NJY196609 NTU196608:NTU196609 ODQ196608:ODQ196609 ONM196608:ONM196609 OXI196608:OXI196609 PHE196608:PHE196609 PRA196608:PRA196609 QAW196608:QAW196609 QKS196608:QKS196609 QUO196608:QUO196609 REK196608:REK196609 ROG196608:ROG196609 RYC196608:RYC196609 SHY196608:SHY196609 SRU196608:SRU196609 TBQ196608:TBQ196609 TLM196608:TLM196609 TVI196608:TVI196609 UFE196608:UFE196609 UPA196608:UPA196609 UYW196608:UYW196609 VIS196608:VIS196609 VSO196608:VSO196609 WCK196608:WCK196609 WMG196608:WMG196609 WWC196608:WWC196609 U262144:U262145 JQ262144:JQ262145 TM262144:TM262145 ADI262144:ADI262145 ANE262144:ANE262145 AXA262144:AXA262145 BGW262144:BGW262145 BQS262144:BQS262145 CAO262144:CAO262145 CKK262144:CKK262145 CUG262144:CUG262145 DEC262144:DEC262145 DNY262144:DNY262145 DXU262144:DXU262145 EHQ262144:EHQ262145 ERM262144:ERM262145 FBI262144:FBI262145 FLE262144:FLE262145 FVA262144:FVA262145 GEW262144:GEW262145 GOS262144:GOS262145 GYO262144:GYO262145 HIK262144:HIK262145 HSG262144:HSG262145 ICC262144:ICC262145 ILY262144:ILY262145 IVU262144:IVU262145 JFQ262144:JFQ262145 JPM262144:JPM262145 JZI262144:JZI262145 KJE262144:KJE262145 KTA262144:KTA262145 LCW262144:LCW262145 LMS262144:LMS262145 LWO262144:LWO262145 MGK262144:MGK262145 MQG262144:MQG262145 NAC262144:NAC262145 NJY262144:NJY262145 NTU262144:NTU262145 ODQ262144:ODQ262145 ONM262144:ONM262145 OXI262144:OXI262145 PHE262144:PHE262145 PRA262144:PRA262145 QAW262144:QAW262145 QKS262144:QKS262145 QUO262144:QUO262145 REK262144:REK262145 ROG262144:ROG262145 RYC262144:RYC262145 SHY262144:SHY262145 SRU262144:SRU262145 TBQ262144:TBQ262145 TLM262144:TLM262145 TVI262144:TVI262145 UFE262144:UFE262145 UPA262144:UPA262145 UYW262144:UYW262145 VIS262144:VIS262145 VSO262144:VSO262145 WCK262144:WCK262145 WMG262144:WMG262145 WWC262144:WWC262145 U327680:U327681 JQ327680:JQ327681 TM327680:TM327681 ADI327680:ADI327681 ANE327680:ANE327681 AXA327680:AXA327681 BGW327680:BGW327681 BQS327680:BQS327681 CAO327680:CAO327681 CKK327680:CKK327681 CUG327680:CUG327681 DEC327680:DEC327681 DNY327680:DNY327681 DXU327680:DXU327681 EHQ327680:EHQ327681 ERM327680:ERM327681 FBI327680:FBI327681 FLE327680:FLE327681 FVA327680:FVA327681 GEW327680:GEW327681 GOS327680:GOS327681 GYO327680:GYO327681 HIK327680:HIK327681 HSG327680:HSG327681 ICC327680:ICC327681 ILY327680:ILY327681 IVU327680:IVU327681 JFQ327680:JFQ327681 JPM327680:JPM327681 JZI327680:JZI327681 KJE327680:KJE327681 KTA327680:KTA327681 LCW327680:LCW327681 LMS327680:LMS327681 LWO327680:LWO327681 MGK327680:MGK327681 MQG327680:MQG327681 NAC327680:NAC327681 NJY327680:NJY327681 NTU327680:NTU327681 ODQ327680:ODQ327681 ONM327680:ONM327681 OXI327680:OXI327681 PHE327680:PHE327681 PRA327680:PRA327681 QAW327680:QAW327681 QKS327680:QKS327681 QUO327680:QUO327681 REK327680:REK327681 ROG327680:ROG327681 RYC327680:RYC327681 SHY327680:SHY327681 SRU327680:SRU327681 TBQ327680:TBQ327681 TLM327680:TLM327681 TVI327680:TVI327681 UFE327680:UFE327681 UPA327680:UPA327681 UYW327680:UYW327681 VIS327680:VIS327681 VSO327680:VSO327681 WCK327680:WCK327681 WMG327680:WMG327681 WWC327680:WWC327681 U393216:U393217 JQ393216:JQ393217 TM393216:TM393217 ADI393216:ADI393217 ANE393216:ANE393217 AXA393216:AXA393217 BGW393216:BGW393217 BQS393216:BQS393217 CAO393216:CAO393217 CKK393216:CKK393217 CUG393216:CUG393217 DEC393216:DEC393217 DNY393216:DNY393217 DXU393216:DXU393217 EHQ393216:EHQ393217 ERM393216:ERM393217 FBI393216:FBI393217 FLE393216:FLE393217 FVA393216:FVA393217 GEW393216:GEW393217 GOS393216:GOS393217 GYO393216:GYO393217 HIK393216:HIK393217 HSG393216:HSG393217 ICC393216:ICC393217 ILY393216:ILY393217 IVU393216:IVU393217 JFQ393216:JFQ393217 JPM393216:JPM393217 JZI393216:JZI393217 KJE393216:KJE393217 KTA393216:KTA393217 LCW393216:LCW393217 LMS393216:LMS393217 LWO393216:LWO393217 MGK393216:MGK393217 MQG393216:MQG393217 NAC393216:NAC393217 NJY393216:NJY393217 NTU393216:NTU393217 ODQ393216:ODQ393217 ONM393216:ONM393217 OXI393216:OXI393217 PHE393216:PHE393217 PRA393216:PRA393217 QAW393216:QAW393217 QKS393216:QKS393217 QUO393216:QUO393217 REK393216:REK393217 ROG393216:ROG393217 RYC393216:RYC393217 SHY393216:SHY393217 SRU393216:SRU393217 TBQ393216:TBQ393217 TLM393216:TLM393217 TVI393216:TVI393217 UFE393216:UFE393217 UPA393216:UPA393217 UYW393216:UYW393217 VIS393216:VIS393217 VSO393216:VSO393217 WCK393216:WCK393217 WMG393216:WMG393217 WWC393216:WWC393217 U458752:U458753 JQ458752:JQ458753 TM458752:TM458753 ADI458752:ADI458753 ANE458752:ANE458753 AXA458752:AXA458753 BGW458752:BGW458753 BQS458752:BQS458753 CAO458752:CAO458753 CKK458752:CKK458753 CUG458752:CUG458753 DEC458752:DEC458753 DNY458752:DNY458753 DXU458752:DXU458753 EHQ458752:EHQ458753 ERM458752:ERM458753 FBI458752:FBI458753 FLE458752:FLE458753 FVA458752:FVA458753 GEW458752:GEW458753 GOS458752:GOS458753 GYO458752:GYO458753 HIK458752:HIK458753 HSG458752:HSG458753 ICC458752:ICC458753 ILY458752:ILY458753 IVU458752:IVU458753 JFQ458752:JFQ458753 JPM458752:JPM458753 JZI458752:JZI458753 KJE458752:KJE458753 KTA458752:KTA458753 LCW458752:LCW458753 LMS458752:LMS458753 LWO458752:LWO458753 MGK458752:MGK458753 MQG458752:MQG458753 NAC458752:NAC458753 NJY458752:NJY458753 NTU458752:NTU458753 ODQ458752:ODQ458753 ONM458752:ONM458753 OXI458752:OXI458753 PHE458752:PHE458753 PRA458752:PRA458753 QAW458752:QAW458753 QKS458752:QKS458753 QUO458752:QUO458753 REK458752:REK458753 ROG458752:ROG458753 RYC458752:RYC458753 SHY458752:SHY458753 SRU458752:SRU458753 TBQ458752:TBQ458753 TLM458752:TLM458753 TVI458752:TVI458753 UFE458752:UFE458753 UPA458752:UPA458753 UYW458752:UYW458753 VIS458752:VIS458753 VSO458752:VSO458753 WCK458752:WCK458753 WMG458752:WMG458753 WWC458752:WWC458753 U524288:U524289 JQ524288:JQ524289 TM524288:TM524289 ADI524288:ADI524289 ANE524288:ANE524289 AXA524288:AXA524289 BGW524288:BGW524289 BQS524288:BQS524289 CAO524288:CAO524289 CKK524288:CKK524289 CUG524288:CUG524289 DEC524288:DEC524289 DNY524288:DNY524289 DXU524288:DXU524289 EHQ524288:EHQ524289 ERM524288:ERM524289 FBI524288:FBI524289 FLE524288:FLE524289 FVA524288:FVA524289 GEW524288:GEW524289 GOS524288:GOS524289 GYO524288:GYO524289 HIK524288:HIK524289 HSG524288:HSG524289 ICC524288:ICC524289 ILY524288:ILY524289 IVU524288:IVU524289 JFQ524288:JFQ524289 JPM524288:JPM524289 JZI524288:JZI524289 KJE524288:KJE524289 KTA524288:KTA524289 LCW524288:LCW524289 LMS524288:LMS524289 LWO524288:LWO524289 MGK524288:MGK524289 MQG524288:MQG524289 NAC524288:NAC524289 NJY524288:NJY524289 NTU524288:NTU524289 ODQ524288:ODQ524289 ONM524288:ONM524289 OXI524288:OXI524289 PHE524288:PHE524289 PRA524288:PRA524289 QAW524288:QAW524289 QKS524288:QKS524289 QUO524288:QUO524289 REK524288:REK524289 ROG524288:ROG524289 RYC524288:RYC524289 SHY524288:SHY524289 SRU524288:SRU524289 TBQ524288:TBQ524289 TLM524288:TLM524289 TVI524288:TVI524289 UFE524288:UFE524289 UPA524288:UPA524289 UYW524288:UYW524289 VIS524288:VIS524289 VSO524288:VSO524289 WCK524288:WCK524289 WMG524288:WMG524289 WWC524288:WWC524289 U589824:U589825 JQ589824:JQ589825 TM589824:TM589825 ADI589824:ADI589825 ANE589824:ANE589825 AXA589824:AXA589825 BGW589824:BGW589825 BQS589824:BQS589825 CAO589824:CAO589825 CKK589824:CKK589825 CUG589824:CUG589825 DEC589824:DEC589825 DNY589824:DNY589825 DXU589824:DXU589825 EHQ589824:EHQ589825 ERM589824:ERM589825 FBI589824:FBI589825 FLE589824:FLE589825 FVA589824:FVA589825 GEW589824:GEW589825 GOS589824:GOS589825 GYO589824:GYO589825 HIK589824:HIK589825 HSG589824:HSG589825 ICC589824:ICC589825 ILY589824:ILY589825 IVU589824:IVU589825 JFQ589824:JFQ589825 JPM589824:JPM589825 JZI589824:JZI589825 KJE589824:KJE589825 KTA589824:KTA589825 LCW589824:LCW589825 LMS589824:LMS589825 LWO589824:LWO589825 MGK589824:MGK589825 MQG589824:MQG589825 NAC589824:NAC589825 NJY589824:NJY589825 NTU589824:NTU589825 ODQ589824:ODQ589825 ONM589824:ONM589825 OXI589824:OXI589825 PHE589824:PHE589825 PRA589824:PRA589825 QAW589824:QAW589825 QKS589824:QKS589825 QUO589824:QUO589825 REK589824:REK589825 ROG589824:ROG589825 RYC589824:RYC589825 SHY589824:SHY589825 SRU589824:SRU589825 TBQ589824:TBQ589825 TLM589824:TLM589825 TVI589824:TVI589825 UFE589824:UFE589825 UPA589824:UPA589825 UYW589824:UYW589825 VIS589824:VIS589825 VSO589824:VSO589825 WCK589824:WCK589825 WMG589824:WMG589825 WWC589824:WWC589825 U655360:U655361 JQ655360:JQ655361 TM655360:TM655361 ADI655360:ADI655361 ANE655360:ANE655361 AXA655360:AXA655361 BGW655360:BGW655361 BQS655360:BQS655361 CAO655360:CAO655361 CKK655360:CKK655361 CUG655360:CUG655361 DEC655360:DEC655361 DNY655360:DNY655361 DXU655360:DXU655361 EHQ655360:EHQ655361 ERM655360:ERM655361 FBI655360:FBI655361 FLE655360:FLE655361 FVA655360:FVA655361 GEW655360:GEW655361 GOS655360:GOS655361 GYO655360:GYO655361 HIK655360:HIK655361 HSG655360:HSG655361 ICC655360:ICC655361 ILY655360:ILY655361 IVU655360:IVU655361 JFQ655360:JFQ655361 JPM655360:JPM655361 JZI655360:JZI655361 KJE655360:KJE655361 KTA655360:KTA655361 LCW655360:LCW655361 LMS655360:LMS655361 LWO655360:LWO655361 MGK655360:MGK655361 MQG655360:MQG655361 NAC655360:NAC655361 NJY655360:NJY655361 NTU655360:NTU655361 ODQ655360:ODQ655361 ONM655360:ONM655361 OXI655360:OXI655361 PHE655360:PHE655361 PRA655360:PRA655361 QAW655360:QAW655361 QKS655360:QKS655361 QUO655360:QUO655361 REK655360:REK655361 ROG655360:ROG655361 RYC655360:RYC655361 SHY655360:SHY655361 SRU655360:SRU655361 TBQ655360:TBQ655361 TLM655360:TLM655361 TVI655360:TVI655361 UFE655360:UFE655361 UPA655360:UPA655361 UYW655360:UYW655361 VIS655360:VIS655361 VSO655360:VSO655361 WCK655360:WCK655361 WMG655360:WMG655361 WWC655360:WWC655361 U720896:U720897 JQ720896:JQ720897 TM720896:TM720897 ADI720896:ADI720897 ANE720896:ANE720897 AXA720896:AXA720897 BGW720896:BGW720897 BQS720896:BQS720897 CAO720896:CAO720897 CKK720896:CKK720897 CUG720896:CUG720897 DEC720896:DEC720897 DNY720896:DNY720897 DXU720896:DXU720897 EHQ720896:EHQ720897 ERM720896:ERM720897 FBI720896:FBI720897 FLE720896:FLE720897 FVA720896:FVA720897 GEW720896:GEW720897 GOS720896:GOS720897 GYO720896:GYO720897 HIK720896:HIK720897 HSG720896:HSG720897 ICC720896:ICC720897 ILY720896:ILY720897 IVU720896:IVU720897 JFQ720896:JFQ720897 JPM720896:JPM720897 JZI720896:JZI720897 KJE720896:KJE720897 KTA720896:KTA720897 LCW720896:LCW720897 LMS720896:LMS720897 LWO720896:LWO720897 MGK720896:MGK720897 MQG720896:MQG720897 NAC720896:NAC720897 NJY720896:NJY720897 NTU720896:NTU720897 ODQ720896:ODQ720897 ONM720896:ONM720897 OXI720896:OXI720897 PHE720896:PHE720897 PRA720896:PRA720897 QAW720896:QAW720897 QKS720896:QKS720897 QUO720896:QUO720897 REK720896:REK720897 ROG720896:ROG720897 RYC720896:RYC720897 SHY720896:SHY720897 SRU720896:SRU720897 TBQ720896:TBQ720897 TLM720896:TLM720897 TVI720896:TVI720897 UFE720896:UFE720897 UPA720896:UPA720897 UYW720896:UYW720897 VIS720896:VIS720897 VSO720896:VSO720897 WCK720896:WCK720897 WMG720896:WMG720897 WWC720896:WWC720897 U786432:U786433 JQ786432:JQ786433 TM786432:TM786433 ADI786432:ADI786433 ANE786432:ANE786433 AXA786432:AXA786433 BGW786432:BGW786433 BQS786432:BQS786433 CAO786432:CAO786433 CKK786432:CKK786433 CUG786432:CUG786433 DEC786432:DEC786433 DNY786432:DNY786433 DXU786432:DXU786433 EHQ786432:EHQ786433 ERM786432:ERM786433 FBI786432:FBI786433 FLE786432:FLE786433 FVA786432:FVA786433 GEW786432:GEW786433 GOS786432:GOS786433 GYO786432:GYO786433 HIK786432:HIK786433 HSG786432:HSG786433 ICC786432:ICC786433 ILY786432:ILY786433 IVU786432:IVU786433 JFQ786432:JFQ786433 JPM786432:JPM786433 JZI786432:JZI786433 KJE786432:KJE786433 KTA786432:KTA786433 LCW786432:LCW786433 LMS786432:LMS786433 LWO786432:LWO786433 MGK786432:MGK786433 MQG786432:MQG786433 NAC786432:NAC786433 NJY786432:NJY786433 NTU786432:NTU786433 ODQ786432:ODQ786433 ONM786432:ONM786433 OXI786432:OXI786433 PHE786432:PHE786433 PRA786432:PRA786433 QAW786432:QAW786433 QKS786432:QKS786433 QUO786432:QUO786433 REK786432:REK786433 ROG786432:ROG786433 RYC786432:RYC786433 SHY786432:SHY786433 SRU786432:SRU786433 TBQ786432:TBQ786433 TLM786432:TLM786433 TVI786432:TVI786433 UFE786432:UFE786433 UPA786432:UPA786433 UYW786432:UYW786433 VIS786432:VIS786433 VSO786432:VSO786433 WCK786432:WCK786433 WMG786432:WMG786433 WWC786432:WWC786433 U851968:U851969 JQ851968:JQ851969 TM851968:TM851969 ADI851968:ADI851969 ANE851968:ANE851969 AXA851968:AXA851969 BGW851968:BGW851969 BQS851968:BQS851969 CAO851968:CAO851969 CKK851968:CKK851969 CUG851968:CUG851969 DEC851968:DEC851969 DNY851968:DNY851969 DXU851968:DXU851969 EHQ851968:EHQ851969 ERM851968:ERM851969 FBI851968:FBI851969 FLE851968:FLE851969 FVA851968:FVA851969 GEW851968:GEW851969 GOS851968:GOS851969 GYO851968:GYO851969 HIK851968:HIK851969 HSG851968:HSG851969 ICC851968:ICC851969 ILY851968:ILY851969 IVU851968:IVU851969 JFQ851968:JFQ851969 JPM851968:JPM851969 JZI851968:JZI851969 KJE851968:KJE851969 KTA851968:KTA851969 LCW851968:LCW851969 LMS851968:LMS851969 LWO851968:LWO851969 MGK851968:MGK851969 MQG851968:MQG851969 NAC851968:NAC851969 NJY851968:NJY851969 NTU851968:NTU851969 ODQ851968:ODQ851969 ONM851968:ONM851969 OXI851968:OXI851969 PHE851968:PHE851969 PRA851968:PRA851969 QAW851968:QAW851969 QKS851968:QKS851969 QUO851968:QUO851969 REK851968:REK851969 ROG851968:ROG851969 RYC851968:RYC851969 SHY851968:SHY851969 SRU851968:SRU851969 TBQ851968:TBQ851969 TLM851968:TLM851969 TVI851968:TVI851969 UFE851968:UFE851969 UPA851968:UPA851969 UYW851968:UYW851969 VIS851968:VIS851969 VSO851968:VSO851969 WCK851968:WCK851969 WMG851968:WMG851969 WWC851968:WWC851969 U917504:U917505 JQ917504:JQ917505 TM917504:TM917505 ADI917504:ADI917505 ANE917504:ANE917505 AXA917504:AXA917505 BGW917504:BGW917505 BQS917504:BQS917505 CAO917504:CAO917505 CKK917504:CKK917505 CUG917504:CUG917505 DEC917504:DEC917505 DNY917504:DNY917505 DXU917504:DXU917505 EHQ917504:EHQ917505 ERM917504:ERM917505 FBI917504:FBI917505 FLE917504:FLE917505 FVA917504:FVA917505 GEW917504:GEW917505 GOS917504:GOS917505 GYO917504:GYO917505 HIK917504:HIK917505 HSG917504:HSG917505 ICC917504:ICC917505 ILY917504:ILY917505 IVU917504:IVU917505 JFQ917504:JFQ917505 JPM917504:JPM917505 JZI917504:JZI917505 KJE917504:KJE917505 KTA917504:KTA917505 LCW917504:LCW917505 LMS917504:LMS917505 LWO917504:LWO917505 MGK917504:MGK917505 MQG917504:MQG917505 NAC917504:NAC917505 NJY917504:NJY917505 NTU917504:NTU917505 ODQ917504:ODQ917505 ONM917504:ONM917505 OXI917504:OXI917505 PHE917504:PHE917505 PRA917504:PRA917505 QAW917504:QAW917505 QKS917504:QKS917505 QUO917504:QUO917505 REK917504:REK917505 ROG917504:ROG917505 RYC917504:RYC917505 SHY917504:SHY917505 SRU917504:SRU917505 TBQ917504:TBQ917505 TLM917504:TLM917505 TVI917504:TVI917505 UFE917504:UFE917505 UPA917504:UPA917505 UYW917504:UYW917505 VIS917504:VIS917505 VSO917504:VSO917505 WCK917504:WCK917505 WMG917504:WMG917505 WWC917504:WWC917505 U983040:U983041 JQ983040:JQ983041 TM983040:TM983041 ADI983040:ADI983041 ANE983040:ANE983041 AXA983040:AXA983041 BGW983040:BGW983041 BQS983040:BQS983041 CAO983040:CAO983041 CKK983040:CKK983041 CUG983040:CUG983041 DEC983040:DEC983041 DNY983040:DNY983041 DXU983040:DXU983041 EHQ983040:EHQ983041 ERM983040:ERM983041 FBI983040:FBI983041 FLE983040:FLE983041 FVA983040:FVA983041 GEW983040:GEW983041 GOS983040:GOS983041 GYO983040:GYO983041 HIK983040:HIK983041 HSG983040:HSG983041 ICC983040:ICC983041 ILY983040:ILY983041 IVU983040:IVU983041 JFQ983040:JFQ983041 JPM983040:JPM983041 JZI983040:JZI983041 KJE983040:KJE983041 KTA983040:KTA983041 LCW983040:LCW983041 LMS983040:LMS983041 LWO983040:LWO983041 MGK983040:MGK983041 MQG983040:MQG983041 NAC983040:NAC983041 NJY983040:NJY983041 NTU983040:NTU983041 ODQ983040:ODQ983041 ONM983040:ONM983041 OXI983040:OXI983041 PHE983040:PHE983041 PRA983040:PRA983041 QAW983040:QAW983041 QKS983040:QKS983041 QUO983040:QUO983041 REK983040:REK983041 ROG983040:ROG983041 RYC983040:RYC983041 SHY983040:SHY983041 SRU983040:SRU983041 TBQ983040:TBQ983041 TLM983040:TLM983041 TVI983040:TVI983041 UFE983040:UFE983041 UPA983040:UPA983041 UYW983040:UYW983041 VIS983040:VIS983041 VSO983040:VSO983041 WCK983040:WCK983041 WMG983040:WMG983041 WWC983040:WWC983041" xr:uid="{00000000-0002-0000-0200-000001000000}">
      <formula1>$X$59:$X$60</formula1>
    </dataValidation>
    <dataValidation type="list" allowBlank="1" showInputMessage="1" showErrorMessage="1" sqref="K5:O6 JG5:JK6 TC5:TG6 ACY5:ADC6 AMU5:AMY6 AWQ5:AWU6 BGM5:BGQ6 BQI5:BQM6 CAE5:CAI6 CKA5:CKE6 CTW5:CUA6 DDS5:DDW6 DNO5:DNS6 DXK5:DXO6 EHG5:EHK6 ERC5:ERG6 FAY5:FBC6 FKU5:FKY6 FUQ5:FUU6 GEM5:GEQ6 GOI5:GOM6 GYE5:GYI6 HIA5:HIE6 HRW5:HSA6 IBS5:IBW6 ILO5:ILS6 IVK5:IVO6 JFG5:JFK6 JPC5:JPG6 JYY5:JZC6 KIU5:KIY6 KSQ5:KSU6 LCM5:LCQ6 LMI5:LMM6 LWE5:LWI6 MGA5:MGE6 MPW5:MQA6 MZS5:MZW6 NJO5:NJS6 NTK5:NTO6 ODG5:ODK6 ONC5:ONG6 OWY5:OXC6 PGU5:PGY6 PQQ5:PQU6 QAM5:QAQ6 QKI5:QKM6 QUE5:QUI6 REA5:REE6 RNW5:ROA6 RXS5:RXW6 SHO5:SHS6 SRK5:SRO6 TBG5:TBK6 TLC5:TLG6 TUY5:TVC6 UEU5:UEY6 UOQ5:UOU6 UYM5:UYQ6 VII5:VIM6 VSE5:VSI6 WCA5:WCE6 WLW5:WMA6 WVS5:WVW6 K65536:O65537 JG65536:JK65537 TC65536:TG65537 ACY65536:ADC65537 AMU65536:AMY65537 AWQ65536:AWU65537 BGM65536:BGQ65537 BQI65536:BQM65537 CAE65536:CAI65537 CKA65536:CKE65537 CTW65536:CUA65537 DDS65536:DDW65537 DNO65536:DNS65537 DXK65536:DXO65537 EHG65536:EHK65537 ERC65536:ERG65537 FAY65536:FBC65537 FKU65536:FKY65537 FUQ65536:FUU65537 GEM65536:GEQ65537 GOI65536:GOM65537 GYE65536:GYI65537 HIA65536:HIE65537 HRW65536:HSA65537 IBS65536:IBW65537 ILO65536:ILS65537 IVK65536:IVO65537 JFG65536:JFK65537 JPC65536:JPG65537 JYY65536:JZC65537 KIU65536:KIY65537 KSQ65536:KSU65537 LCM65536:LCQ65537 LMI65536:LMM65537 LWE65536:LWI65537 MGA65536:MGE65537 MPW65536:MQA65537 MZS65536:MZW65537 NJO65536:NJS65537 NTK65536:NTO65537 ODG65536:ODK65537 ONC65536:ONG65537 OWY65536:OXC65537 PGU65536:PGY65537 PQQ65536:PQU65537 QAM65536:QAQ65537 QKI65536:QKM65537 QUE65536:QUI65537 REA65536:REE65537 RNW65536:ROA65537 RXS65536:RXW65537 SHO65536:SHS65537 SRK65536:SRO65537 TBG65536:TBK65537 TLC65536:TLG65537 TUY65536:TVC65537 UEU65536:UEY65537 UOQ65536:UOU65537 UYM65536:UYQ65537 VII65536:VIM65537 VSE65536:VSI65537 WCA65536:WCE65537 WLW65536:WMA65537 WVS65536:WVW65537 K131072:O131073 JG131072:JK131073 TC131072:TG131073 ACY131072:ADC131073 AMU131072:AMY131073 AWQ131072:AWU131073 BGM131072:BGQ131073 BQI131072:BQM131073 CAE131072:CAI131073 CKA131072:CKE131073 CTW131072:CUA131073 DDS131072:DDW131073 DNO131072:DNS131073 DXK131072:DXO131073 EHG131072:EHK131073 ERC131072:ERG131073 FAY131072:FBC131073 FKU131072:FKY131073 FUQ131072:FUU131073 GEM131072:GEQ131073 GOI131072:GOM131073 GYE131072:GYI131073 HIA131072:HIE131073 HRW131072:HSA131073 IBS131072:IBW131073 ILO131072:ILS131073 IVK131072:IVO131073 JFG131072:JFK131073 JPC131072:JPG131073 JYY131072:JZC131073 KIU131072:KIY131073 KSQ131072:KSU131073 LCM131072:LCQ131073 LMI131072:LMM131073 LWE131072:LWI131073 MGA131072:MGE131073 MPW131072:MQA131073 MZS131072:MZW131073 NJO131072:NJS131073 NTK131072:NTO131073 ODG131072:ODK131073 ONC131072:ONG131073 OWY131072:OXC131073 PGU131072:PGY131073 PQQ131072:PQU131073 QAM131072:QAQ131073 QKI131072:QKM131073 QUE131072:QUI131073 REA131072:REE131073 RNW131072:ROA131073 RXS131072:RXW131073 SHO131072:SHS131073 SRK131072:SRO131073 TBG131072:TBK131073 TLC131072:TLG131073 TUY131072:TVC131073 UEU131072:UEY131073 UOQ131072:UOU131073 UYM131072:UYQ131073 VII131072:VIM131073 VSE131072:VSI131073 WCA131072:WCE131073 WLW131072:WMA131073 WVS131072:WVW131073 K196608:O196609 JG196608:JK196609 TC196608:TG196609 ACY196608:ADC196609 AMU196608:AMY196609 AWQ196608:AWU196609 BGM196608:BGQ196609 BQI196608:BQM196609 CAE196608:CAI196609 CKA196608:CKE196609 CTW196608:CUA196609 DDS196608:DDW196609 DNO196608:DNS196609 DXK196608:DXO196609 EHG196608:EHK196609 ERC196608:ERG196609 FAY196608:FBC196609 FKU196608:FKY196609 FUQ196608:FUU196609 GEM196608:GEQ196609 GOI196608:GOM196609 GYE196608:GYI196609 HIA196608:HIE196609 HRW196608:HSA196609 IBS196608:IBW196609 ILO196608:ILS196609 IVK196608:IVO196609 JFG196608:JFK196609 JPC196608:JPG196609 JYY196608:JZC196609 KIU196608:KIY196609 KSQ196608:KSU196609 LCM196608:LCQ196609 LMI196608:LMM196609 LWE196608:LWI196609 MGA196608:MGE196609 MPW196608:MQA196609 MZS196608:MZW196609 NJO196608:NJS196609 NTK196608:NTO196609 ODG196608:ODK196609 ONC196608:ONG196609 OWY196608:OXC196609 PGU196608:PGY196609 PQQ196608:PQU196609 QAM196608:QAQ196609 QKI196608:QKM196609 QUE196608:QUI196609 REA196608:REE196609 RNW196608:ROA196609 RXS196608:RXW196609 SHO196608:SHS196609 SRK196608:SRO196609 TBG196608:TBK196609 TLC196608:TLG196609 TUY196608:TVC196609 UEU196608:UEY196609 UOQ196608:UOU196609 UYM196608:UYQ196609 VII196608:VIM196609 VSE196608:VSI196609 WCA196608:WCE196609 WLW196608:WMA196609 WVS196608:WVW196609 K262144:O262145 JG262144:JK262145 TC262144:TG262145 ACY262144:ADC262145 AMU262144:AMY262145 AWQ262144:AWU262145 BGM262144:BGQ262145 BQI262144:BQM262145 CAE262144:CAI262145 CKA262144:CKE262145 CTW262144:CUA262145 DDS262144:DDW262145 DNO262144:DNS262145 DXK262144:DXO262145 EHG262144:EHK262145 ERC262144:ERG262145 FAY262144:FBC262145 FKU262144:FKY262145 FUQ262144:FUU262145 GEM262144:GEQ262145 GOI262144:GOM262145 GYE262144:GYI262145 HIA262144:HIE262145 HRW262144:HSA262145 IBS262144:IBW262145 ILO262144:ILS262145 IVK262144:IVO262145 JFG262144:JFK262145 JPC262144:JPG262145 JYY262144:JZC262145 KIU262144:KIY262145 KSQ262144:KSU262145 LCM262144:LCQ262145 LMI262144:LMM262145 LWE262144:LWI262145 MGA262144:MGE262145 MPW262144:MQA262145 MZS262144:MZW262145 NJO262144:NJS262145 NTK262144:NTO262145 ODG262144:ODK262145 ONC262144:ONG262145 OWY262144:OXC262145 PGU262144:PGY262145 PQQ262144:PQU262145 QAM262144:QAQ262145 QKI262144:QKM262145 QUE262144:QUI262145 REA262144:REE262145 RNW262144:ROA262145 RXS262144:RXW262145 SHO262144:SHS262145 SRK262144:SRO262145 TBG262144:TBK262145 TLC262144:TLG262145 TUY262144:TVC262145 UEU262144:UEY262145 UOQ262144:UOU262145 UYM262144:UYQ262145 VII262144:VIM262145 VSE262144:VSI262145 WCA262144:WCE262145 WLW262144:WMA262145 WVS262144:WVW262145 K327680:O327681 JG327680:JK327681 TC327680:TG327681 ACY327680:ADC327681 AMU327680:AMY327681 AWQ327680:AWU327681 BGM327680:BGQ327681 BQI327680:BQM327681 CAE327680:CAI327681 CKA327680:CKE327681 CTW327680:CUA327681 DDS327680:DDW327681 DNO327680:DNS327681 DXK327680:DXO327681 EHG327680:EHK327681 ERC327680:ERG327681 FAY327680:FBC327681 FKU327680:FKY327681 FUQ327680:FUU327681 GEM327680:GEQ327681 GOI327680:GOM327681 GYE327680:GYI327681 HIA327680:HIE327681 HRW327680:HSA327681 IBS327680:IBW327681 ILO327680:ILS327681 IVK327680:IVO327681 JFG327680:JFK327681 JPC327680:JPG327681 JYY327680:JZC327681 KIU327680:KIY327681 KSQ327680:KSU327681 LCM327680:LCQ327681 LMI327680:LMM327681 LWE327680:LWI327681 MGA327680:MGE327681 MPW327680:MQA327681 MZS327680:MZW327681 NJO327680:NJS327681 NTK327680:NTO327681 ODG327680:ODK327681 ONC327680:ONG327681 OWY327680:OXC327681 PGU327680:PGY327681 PQQ327680:PQU327681 QAM327680:QAQ327681 QKI327680:QKM327681 QUE327680:QUI327681 REA327680:REE327681 RNW327680:ROA327681 RXS327680:RXW327681 SHO327680:SHS327681 SRK327680:SRO327681 TBG327680:TBK327681 TLC327680:TLG327681 TUY327680:TVC327681 UEU327680:UEY327681 UOQ327680:UOU327681 UYM327680:UYQ327681 VII327680:VIM327681 VSE327680:VSI327681 WCA327680:WCE327681 WLW327680:WMA327681 WVS327680:WVW327681 K393216:O393217 JG393216:JK393217 TC393216:TG393217 ACY393216:ADC393217 AMU393216:AMY393217 AWQ393216:AWU393217 BGM393216:BGQ393217 BQI393216:BQM393217 CAE393216:CAI393217 CKA393216:CKE393217 CTW393216:CUA393217 DDS393216:DDW393217 DNO393216:DNS393217 DXK393216:DXO393217 EHG393216:EHK393217 ERC393216:ERG393217 FAY393216:FBC393217 FKU393216:FKY393217 FUQ393216:FUU393217 GEM393216:GEQ393217 GOI393216:GOM393217 GYE393216:GYI393217 HIA393216:HIE393217 HRW393216:HSA393217 IBS393216:IBW393217 ILO393216:ILS393217 IVK393216:IVO393217 JFG393216:JFK393217 JPC393216:JPG393217 JYY393216:JZC393217 KIU393216:KIY393217 KSQ393216:KSU393217 LCM393216:LCQ393217 LMI393216:LMM393217 LWE393216:LWI393217 MGA393216:MGE393217 MPW393216:MQA393217 MZS393216:MZW393217 NJO393216:NJS393217 NTK393216:NTO393217 ODG393216:ODK393217 ONC393216:ONG393217 OWY393216:OXC393217 PGU393216:PGY393217 PQQ393216:PQU393217 QAM393216:QAQ393217 QKI393216:QKM393217 QUE393216:QUI393217 REA393216:REE393217 RNW393216:ROA393217 RXS393216:RXW393217 SHO393216:SHS393217 SRK393216:SRO393217 TBG393216:TBK393217 TLC393216:TLG393217 TUY393216:TVC393217 UEU393216:UEY393217 UOQ393216:UOU393217 UYM393216:UYQ393217 VII393216:VIM393217 VSE393216:VSI393217 WCA393216:WCE393217 WLW393216:WMA393217 WVS393216:WVW393217 K458752:O458753 JG458752:JK458753 TC458752:TG458753 ACY458752:ADC458753 AMU458752:AMY458753 AWQ458752:AWU458753 BGM458752:BGQ458753 BQI458752:BQM458753 CAE458752:CAI458753 CKA458752:CKE458753 CTW458752:CUA458753 DDS458752:DDW458753 DNO458752:DNS458753 DXK458752:DXO458753 EHG458752:EHK458753 ERC458752:ERG458753 FAY458752:FBC458753 FKU458752:FKY458753 FUQ458752:FUU458753 GEM458752:GEQ458753 GOI458752:GOM458753 GYE458752:GYI458753 HIA458752:HIE458753 HRW458752:HSA458753 IBS458752:IBW458753 ILO458752:ILS458753 IVK458752:IVO458753 JFG458752:JFK458753 JPC458752:JPG458753 JYY458752:JZC458753 KIU458752:KIY458753 KSQ458752:KSU458753 LCM458752:LCQ458753 LMI458752:LMM458753 LWE458752:LWI458753 MGA458752:MGE458753 MPW458752:MQA458753 MZS458752:MZW458753 NJO458752:NJS458753 NTK458752:NTO458753 ODG458752:ODK458753 ONC458752:ONG458753 OWY458752:OXC458753 PGU458752:PGY458753 PQQ458752:PQU458753 QAM458752:QAQ458753 QKI458752:QKM458753 QUE458752:QUI458753 REA458752:REE458753 RNW458752:ROA458753 RXS458752:RXW458753 SHO458752:SHS458753 SRK458752:SRO458753 TBG458752:TBK458753 TLC458752:TLG458753 TUY458752:TVC458753 UEU458752:UEY458753 UOQ458752:UOU458753 UYM458752:UYQ458753 VII458752:VIM458753 VSE458752:VSI458753 WCA458752:WCE458753 WLW458752:WMA458753 WVS458752:WVW458753 K524288:O524289 JG524288:JK524289 TC524288:TG524289 ACY524288:ADC524289 AMU524288:AMY524289 AWQ524288:AWU524289 BGM524288:BGQ524289 BQI524288:BQM524289 CAE524288:CAI524289 CKA524288:CKE524289 CTW524288:CUA524289 DDS524288:DDW524289 DNO524288:DNS524289 DXK524288:DXO524289 EHG524288:EHK524289 ERC524288:ERG524289 FAY524288:FBC524289 FKU524288:FKY524289 FUQ524288:FUU524289 GEM524288:GEQ524289 GOI524288:GOM524289 GYE524288:GYI524289 HIA524288:HIE524289 HRW524288:HSA524289 IBS524288:IBW524289 ILO524288:ILS524289 IVK524288:IVO524289 JFG524288:JFK524289 JPC524288:JPG524289 JYY524288:JZC524289 KIU524288:KIY524289 KSQ524288:KSU524289 LCM524288:LCQ524289 LMI524288:LMM524289 LWE524288:LWI524289 MGA524288:MGE524289 MPW524288:MQA524289 MZS524288:MZW524289 NJO524288:NJS524289 NTK524288:NTO524289 ODG524288:ODK524289 ONC524288:ONG524289 OWY524288:OXC524289 PGU524288:PGY524289 PQQ524288:PQU524289 QAM524288:QAQ524289 QKI524288:QKM524289 QUE524288:QUI524289 REA524288:REE524289 RNW524288:ROA524289 RXS524288:RXW524289 SHO524288:SHS524289 SRK524288:SRO524289 TBG524288:TBK524289 TLC524288:TLG524289 TUY524288:TVC524289 UEU524288:UEY524289 UOQ524288:UOU524289 UYM524288:UYQ524289 VII524288:VIM524289 VSE524288:VSI524289 WCA524288:WCE524289 WLW524288:WMA524289 WVS524288:WVW524289 K589824:O589825 JG589824:JK589825 TC589824:TG589825 ACY589824:ADC589825 AMU589824:AMY589825 AWQ589824:AWU589825 BGM589824:BGQ589825 BQI589824:BQM589825 CAE589824:CAI589825 CKA589824:CKE589825 CTW589824:CUA589825 DDS589824:DDW589825 DNO589824:DNS589825 DXK589824:DXO589825 EHG589824:EHK589825 ERC589824:ERG589825 FAY589824:FBC589825 FKU589824:FKY589825 FUQ589824:FUU589825 GEM589824:GEQ589825 GOI589824:GOM589825 GYE589824:GYI589825 HIA589824:HIE589825 HRW589824:HSA589825 IBS589824:IBW589825 ILO589824:ILS589825 IVK589824:IVO589825 JFG589824:JFK589825 JPC589824:JPG589825 JYY589824:JZC589825 KIU589824:KIY589825 KSQ589824:KSU589825 LCM589824:LCQ589825 LMI589824:LMM589825 LWE589824:LWI589825 MGA589824:MGE589825 MPW589824:MQA589825 MZS589824:MZW589825 NJO589824:NJS589825 NTK589824:NTO589825 ODG589824:ODK589825 ONC589824:ONG589825 OWY589824:OXC589825 PGU589824:PGY589825 PQQ589824:PQU589825 QAM589824:QAQ589825 QKI589824:QKM589825 QUE589824:QUI589825 REA589824:REE589825 RNW589824:ROA589825 RXS589824:RXW589825 SHO589824:SHS589825 SRK589824:SRO589825 TBG589824:TBK589825 TLC589824:TLG589825 TUY589824:TVC589825 UEU589824:UEY589825 UOQ589824:UOU589825 UYM589824:UYQ589825 VII589824:VIM589825 VSE589824:VSI589825 WCA589824:WCE589825 WLW589824:WMA589825 WVS589824:WVW589825 K655360:O655361 JG655360:JK655361 TC655360:TG655361 ACY655360:ADC655361 AMU655360:AMY655361 AWQ655360:AWU655361 BGM655360:BGQ655361 BQI655360:BQM655361 CAE655360:CAI655361 CKA655360:CKE655361 CTW655360:CUA655361 DDS655360:DDW655361 DNO655360:DNS655361 DXK655360:DXO655361 EHG655360:EHK655361 ERC655360:ERG655361 FAY655360:FBC655361 FKU655360:FKY655361 FUQ655360:FUU655361 GEM655360:GEQ655361 GOI655360:GOM655361 GYE655360:GYI655361 HIA655360:HIE655361 HRW655360:HSA655361 IBS655360:IBW655361 ILO655360:ILS655361 IVK655360:IVO655361 JFG655360:JFK655361 JPC655360:JPG655361 JYY655360:JZC655361 KIU655360:KIY655361 KSQ655360:KSU655361 LCM655360:LCQ655361 LMI655360:LMM655361 LWE655360:LWI655361 MGA655360:MGE655361 MPW655360:MQA655361 MZS655360:MZW655361 NJO655360:NJS655361 NTK655360:NTO655361 ODG655360:ODK655361 ONC655360:ONG655361 OWY655360:OXC655361 PGU655360:PGY655361 PQQ655360:PQU655361 QAM655360:QAQ655361 QKI655360:QKM655361 QUE655360:QUI655361 REA655360:REE655361 RNW655360:ROA655361 RXS655360:RXW655361 SHO655360:SHS655361 SRK655360:SRO655361 TBG655360:TBK655361 TLC655360:TLG655361 TUY655360:TVC655361 UEU655360:UEY655361 UOQ655360:UOU655361 UYM655360:UYQ655361 VII655360:VIM655361 VSE655360:VSI655361 WCA655360:WCE655361 WLW655360:WMA655361 WVS655360:WVW655361 K720896:O720897 JG720896:JK720897 TC720896:TG720897 ACY720896:ADC720897 AMU720896:AMY720897 AWQ720896:AWU720897 BGM720896:BGQ720897 BQI720896:BQM720897 CAE720896:CAI720897 CKA720896:CKE720897 CTW720896:CUA720897 DDS720896:DDW720897 DNO720896:DNS720897 DXK720896:DXO720897 EHG720896:EHK720897 ERC720896:ERG720897 FAY720896:FBC720897 FKU720896:FKY720897 FUQ720896:FUU720897 GEM720896:GEQ720897 GOI720896:GOM720897 GYE720896:GYI720897 HIA720896:HIE720897 HRW720896:HSA720897 IBS720896:IBW720897 ILO720896:ILS720897 IVK720896:IVO720897 JFG720896:JFK720897 JPC720896:JPG720897 JYY720896:JZC720897 KIU720896:KIY720897 KSQ720896:KSU720897 LCM720896:LCQ720897 LMI720896:LMM720897 LWE720896:LWI720897 MGA720896:MGE720897 MPW720896:MQA720897 MZS720896:MZW720897 NJO720896:NJS720897 NTK720896:NTO720897 ODG720896:ODK720897 ONC720896:ONG720897 OWY720896:OXC720897 PGU720896:PGY720897 PQQ720896:PQU720897 QAM720896:QAQ720897 QKI720896:QKM720897 QUE720896:QUI720897 REA720896:REE720897 RNW720896:ROA720897 RXS720896:RXW720897 SHO720896:SHS720897 SRK720896:SRO720897 TBG720896:TBK720897 TLC720896:TLG720897 TUY720896:TVC720897 UEU720896:UEY720897 UOQ720896:UOU720897 UYM720896:UYQ720897 VII720896:VIM720897 VSE720896:VSI720897 WCA720896:WCE720897 WLW720896:WMA720897 WVS720896:WVW720897 K786432:O786433 JG786432:JK786433 TC786432:TG786433 ACY786432:ADC786433 AMU786432:AMY786433 AWQ786432:AWU786433 BGM786432:BGQ786433 BQI786432:BQM786433 CAE786432:CAI786433 CKA786432:CKE786433 CTW786432:CUA786433 DDS786432:DDW786433 DNO786432:DNS786433 DXK786432:DXO786433 EHG786432:EHK786433 ERC786432:ERG786433 FAY786432:FBC786433 FKU786432:FKY786433 FUQ786432:FUU786433 GEM786432:GEQ786433 GOI786432:GOM786433 GYE786432:GYI786433 HIA786432:HIE786433 HRW786432:HSA786433 IBS786432:IBW786433 ILO786432:ILS786433 IVK786432:IVO786433 JFG786432:JFK786433 JPC786432:JPG786433 JYY786432:JZC786433 KIU786432:KIY786433 KSQ786432:KSU786433 LCM786432:LCQ786433 LMI786432:LMM786433 LWE786432:LWI786433 MGA786432:MGE786433 MPW786432:MQA786433 MZS786432:MZW786433 NJO786432:NJS786433 NTK786432:NTO786433 ODG786432:ODK786433 ONC786432:ONG786433 OWY786432:OXC786433 PGU786432:PGY786433 PQQ786432:PQU786433 QAM786432:QAQ786433 QKI786432:QKM786433 QUE786432:QUI786433 REA786432:REE786433 RNW786432:ROA786433 RXS786432:RXW786433 SHO786432:SHS786433 SRK786432:SRO786433 TBG786432:TBK786433 TLC786432:TLG786433 TUY786432:TVC786433 UEU786432:UEY786433 UOQ786432:UOU786433 UYM786432:UYQ786433 VII786432:VIM786433 VSE786432:VSI786433 WCA786432:WCE786433 WLW786432:WMA786433 WVS786432:WVW786433 K851968:O851969 JG851968:JK851969 TC851968:TG851969 ACY851968:ADC851969 AMU851968:AMY851969 AWQ851968:AWU851969 BGM851968:BGQ851969 BQI851968:BQM851969 CAE851968:CAI851969 CKA851968:CKE851969 CTW851968:CUA851969 DDS851968:DDW851969 DNO851968:DNS851969 DXK851968:DXO851969 EHG851968:EHK851969 ERC851968:ERG851969 FAY851968:FBC851969 FKU851968:FKY851969 FUQ851968:FUU851969 GEM851968:GEQ851969 GOI851968:GOM851969 GYE851968:GYI851969 HIA851968:HIE851969 HRW851968:HSA851969 IBS851968:IBW851969 ILO851968:ILS851969 IVK851968:IVO851969 JFG851968:JFK851969 JPC851968:JPG851969 JYY851968:JZC851969 KIU851968:KIY851969 KSQ851968:KSU851969 LCM851968:LCQ851969 LMI851968:LMM851969 LWE851968:LWI851969 MGA851968:MGE851969 MPW851968:MQA851969 MZS851968:MZW851969 NJO851968:NJS851969 NTK851968:NTO851969 ODG851968:ODK851969 ONC851968:ONG851969 OWY851968:OXC851969 PGU851968:PGY851969 PQQ851968:PQU851969 QAM851968:QAQ851969 QKI851968:QKM851969 QUE851968:QUI851969 REA851968:REE851969 RNW851968:ROA851969 RXS851968:RXW851969 SHO851968:SHS851969 SRK851968:SRO851969 TBG851968:TBK851969 TLC851968:TLG851969 TUY851968:TVC851969 UEU851968:UEY851969 UOQ851968:UOU851969 UYM851968:UYQ851969 VII851968:VIM851969 VSE851968:VSI851969 WCA851968:WCE851969 WLW851968:WMA851969 WVS851968:WVW851969 K917504:O917505 JG917504:JK917505 TC917504:TG917505 ACY917504:ADC917505 AMU917504:AMY917505 AWQ917504:AWU917505 BGM917504:BGQ917505 BQI917504:BQM917505 CAE917504:CAI917505 CKA917504:CKE917505 CTW917504:CUA917505 DDS917504:DDW917505 DNO917504:DNS917505 DXK917504:DXO917505 EHG917504:EHK917505 ERC917504:ERG917505 FAY917504:FBC917505 FKU917504:FKY917505 FUQ917504:FUU917505 GEM917504:GEQ917505 GOI917504:GOM917505 GYE917504:GYI917505 HIA917504:HIE917505 HRW917504:HSA917505 IBS917504:IBW917505 ILO917504:ILS917505 IVK917504:IVO917505 JFG917504:JFK917505 JPC917504:JPG917505 JYY917504:JZC917505 KIU917504:KIY917505 KSQ917504:KSU917505 LCM917504:LCQ917505 LMI917504:LMM917505 LWE917504:LWI917505 MGA917504:MGE917505 MPW917504:MQA917505 MZS917504:MZW917505 NJO917504:NJS917505 NTK917504:NTO917505 ODG917504:ODK917505 ONC917504:ONG917505 OWY917504:OXC917505 PGU917504:PGY917505 PQQ917504:PQU917505 QAM917504:QAQ917505 QKI917504:QKM917505 QUE917504:QUI917505 REA917504:REE917505 RNW917504:ROA917505 RXS917504:RXW917505 SHO917504:SHS917505 SRK917504:SRO917505 TBG917504:TBK917505 TLC917504:TLG917505 TUY917504:TVC917505 UEU917504:UEY917505 UOQ917504:UOU917505 UYM917504:UYQ917505 VII917504:VIM917505 VSE917504:VSI917505 WCA917504:WCE917505 WLW917504:WMA917505 WVS917504:WVW917505 K983040:O983041 JG983040:JK983041 TC983040:TG983041 ACY983040:ADC983041 AMU983040:AMY983041 AWQ983040:AWU983041 BGM983040:BGQ983041 BQI983040:BQM983041 CAE983040:CAI983041 CKA983040:CKE983041 CTW983040:CUA983041 DDS983040:DDW983041 DNO983040:DNS983041 DXK983040:DXO983041 EHG983040:EHK983041 ERC983040:ERG983041 FAY983040:FBC983041 FKU983040:FKY983041 FUQ983040:FUU983041 GEM983040:GEQ983041 GOI983040:GOM983041 GYE983040:GYI983041 HIA983040:HIE983041 HRW983040:HSA983041 IBS983040:IBW983041 ILO983040:ILS983041 IVK983040:IVO983041 JFG983040:JFK983041 JPC983040:JPG983041 JYY983040:JZC983041 KIU983040:KIY983041 KSQ983040:KSU983041 LCM983040:LCQ983041 LMI983040:LMM983041 LWE983040:LWI983041 MGA983040:MGE983041 MPW983040:MQA983041 MZS983040:MZW983041 NJO983040:NJS983041 NTK983040:NTO983041 ODG983040:ODK983041 ONC983040:ONG983041 OWY983040:OXC983041 PGU983040:PGY983041 PQQ983040:PQU983041 QAM983040:QAQ983041 QKI983040:QKM983041 QUE983040:QUI983041 REA983040:REE983041 RNW983040:ROA983041 RXS983040:RXW983041 SHO983040:SHS983041 SRK983040:SRO983041 TBG983040:TBK983041 TLC983040:TLG983041 TUY983040:TVC983041 UEU983040:UEY983041 UOQ983040:UOU983041 UYM983040:UYQ983041 VII983040:VIM983041 VSE983040:VSI983041 WCA983040:WCE983041 WLW983040:WMA983041 WVS983040:WVW983041" xr:uid="{00000000-0002-0000-0200-000002000000}">
      <formula1>$X$13:$X$18</formula1>
    </dataValidation>
    <dataValidation type="list" allowBlank="1" showInputMessage="1" showErrorMessage="1" sqref="P65536:P65537 WVX983040:WVX983041 WMB983040:WMB983041 WCF983040:WCF983041 VSJ983040:VSJ983041 VIN983040:VIN983041 UYR983040:UYR983041 UOV983040:UOV983041 UEZ983040:UEZ983041 TVD983040:TVD983041 TLH983040:TLH983041 TBL983040:TBL983041 SRP983040:SRP983041 SHT983040:SHT983041 RXX983040:RXX983041 ROB983040:ROB983041 REF983040:REF983041 QUJ983040:QUJ983041 QKN983040:QKN983041 QAR983040:QAR983041 PQV983040:PQV983041 PGZ983040:PGZ983041 OXD983040:OXD983041 ONH983040:ONH983041 ODL983040:ODL983041 NTP983040:NTP983041 NJT983040:NJT983041 MZX983040:MZX983041 MQB983040:MQB983041 MGF983040:MGF983041 LWJ983040:LWJ983041 LMN983040:LMN983041 LCR983040:LCR983041 KSV983040:KSV983041 KIZ983040:KIZ983041 JZD983040:JZD983041 JPH983040:JPH983041 JFL983040:JFL983041 IVP983040:IVP983041 ILT983040:ILT983041 IBX983040:IBX983041 HSB983040:HSB983041 HIF983040:HIF983041 GYJ983040:GYJ983041 GON983040:GON983041 GER983040:GER983041 FUV983040:FUV983041 FKZ983040:FKZ983041 FBD983040:FBD983041 ERH983040:ERH983041 EHL983040:EHL983041 DXP983040:DXP983041 DNT983040:DNT983041 DDX983040:DDX983041 CUB983040:CUB983041 CKF983040:CKF983041 CAJ983040:CAJ983041 BQN983040:BQN983041 BGR983040:BGR983041 AWV983040:AWV983041 AMZ983040:AMZ983041 ADD983040:ADD983041 TH983040:TH983041 JL983040:JL983041 P983040:P983041 WVX917504:WVX917505 WMB917504:WMB917505 WCF917504:WCF917505 VSJ917504:VSJ917505 VIN917504:VIN917505 UYR917504:UYR917505 UOV917504:UOV917505 UEZ917504:UEZ917505 TVD917504:TVD917505 TLH917504:TLH917505 TBL917504:TBL917505 SRP917504:SRP917505 SHT917504:SHT917505 RXX917504:RXX917505 ROB917504:ROB917505 REF917504:REF917505 QUJ917504:QUJ917505 QKN917504:QKN917505 QAR917504:QAR917505 PQV917504:PQV917505 PGZ917504:PGZ917505 OXD917504:OXD917505 ONH917504:ONH917505 ODL917504:ODL917505 NTP917504:NTP917505 NJT917504:NJT917505 MZX917504:MZX917505 MQB917504:MQB917505 MGF917504:MGF917505 LWJ917504:LWJ917505 LMN917504:LMN917505 LCR917504:LCR917505 KSV917504:KSV917505 KIZ917504:KIZ917505 JZD917504:JZD917505 JPH917504:JPH917505 JFL917504:JFL917505 IVP917504:IVP917505 ILT917504:ILT917505 IBX917504:IBX917505 HSB917504:HSB917505 HIF917504:HIF917505 GYJ917504:GYJ917505 GON917504:GON917505 GER917504:GER917505 FUV917504:FUV917505 FKZ917504:FKZ917505 FBD917504:FBD917505 ERH917504:ERH917505 EHL917504:EHL917505 DXP917504:DXP917505 DNT917504:DNT917505 DDX917504:DDX917505 CUB917504:CUB917505 CKF917504:CKF917505 CAJ917504:CAJ917505 BQN917504:BQN917505 BGR917504:BGR917505 AWV917504:AWV917505 AMZ917504:AMZ917505 ADD917504:ADD917505 TH917504:TH917505 JL917504:JL917505 P917504:P917505 WVX851968:WVX851969 WMB851968:WMB851969 WCF851968:WCF851969 VSJ851968:VSJ851969 VIN851968:VIN851969 UYR851968:UYR851969 UOV851968:UOV851969 UEZ851968:UEZ851969 TVD851968:TVD851969 TLH851968:TLH851969 TBL851968:TBL851969 SRP851968:SRP851969 SHT851968:SHT851969 RXX851968:RXX851969 ROB851968:ROB851969 REF851968:REF851969 QUJ851968:QUJ851969 QKN851968:QKN851969 QAR851968:QAR851969 PQV851968:PQV851969 PGZ851968:PGZ851969 OXD851968:OXD851969 ONH851968:ONH851969 ODL851968:ODL851969 NTP851968:NTP851969 NJT851968:NJT851969 MZX851968:MZX851969 MQB851968:MQB851969 MGF851968:MGF851969 LWJ851968:LWJ851969 LMN851968:LMN851969 LCR851968:LCR851969 KSV851968:KSV851969 KIZ851968:KIZ851969 JZD851968:JZD851969 JPH851968:JPH851969 JFL851968:JFL851969 IVP851968:IVP851969 ILT851968:ILT851969 IBX851968:IBX851969 HSB851968:HSB851969 HIF851968:HIF851969 GYJ851968:GYJ851969 GON851968:GON851969 GER851968:GER851969 FUV851968:FUV851969 FKZ851968:FKZ851969 FBD851968:FBD851969 ERH851968:ERH851969 EHL851968:EHL851969 DXP851968:DXP851969 DNT851968:DNT851969 DDX851968:DDX851969 CUB851968:CUB851969 CKF851968:CKF851969 CAJ851968:CAJ851969 BQN851968:BQN851969 BGR851968:BGR851969 AWV851968:AWV851969 AMZ851968:AMZ851969 ADD851968:ADD851969 TH851968:TH851969 JL851968:JL851969 P851968:P851969 WVX786432:WVX786433 WMB786432:WMB786433 WCF786432:WCF786433 VSJ786432:VSJ786433 VIN786432:VIN786433 UYR786432:UYR786433 UOV786432:UOV786433 UEZ786432:UEZ786433 TVD786432:TVD786433 TLH786432:TLH786433 TBL786432:TBL786433 SRP786432:SRP786433 SHT786432:SHT786433 RXX786432:RXX786433 ROB786432:ROB786433 REF786432:REF786433 QUJ786432:QUJ786433 QKN786432:QKN786433 QAR786432:QAR786433 PQV786432:PQV786433 PGZ786432:PGZ786433 OXD786432:OXD786433 ONH786432:ONH786433 ODL786432:ODL786433 NTP786432:NTP786433 NJT786432:NJT786433 MZX786432:MZX786433 MQB786432:MQB786433 MGF786432:MGF786433 LWJ786432:LWJ786433 LMN786432:LMN786433 LCR786432:LCR786433 KSV786432:KSV786433 KIZ786432:KIZ786433 JZD786432:JZD786433 JPH786432:JPH786433 JFL786432:JFL786433 IVP786432:IVP786433 ILT786432:ILT786433 IBX786432:IBX786433 HSB786432:HSB786433 HIF786432:HIF786433 GYJ786432:GYJ786433 GON786432:GON786433 GER786432:GER786433 FUV786432:FUV786433 FKZ786432:FKZ786433 FBD786432:FBD786433 ERH786432:ERH786433 EHL786432:EHL786433 DXP786432:DXP786433 DNT786432:DNT786433 DDX786432:DDX786433 CUB786432:CUB786433 CKF786432:CKF786433 CAJ786432:CAJ786433 BQN786432:BQN786433 BGR786432:BGR786433 AWV786432:AWV786433 AMZ786432:AMZ786433 ADD786432:ADD786433 TH786432:TH786433 JL786432:JL786433 P786432:P786433 WVX720896:WVX720897 WMB720896:WMB720897 WCF720896:WCF720897 VSJ720896:VSJ720897 VIN720896:VIN720897 UYR720896:UYR720897 UOV720896:UOV720897 UEZ720896:UEZ720897 TVD720896:TVD720897 TLH720896:TLH720897 TBL720896:TBL720897 SRP720896:SRP720897 SHT720896:SHT720897 RXX720896:RXX720897 ROB720896:ROB720897 REF720896:REF720897 QUJ720896:QUJ720897 QKN720896:QKN720897 QAR720896:QAR720897 PQV720896:PQV720897 PGZ720896:PGZ720897 OXD720896:OXD720897 ONH720896:ONH720897 ODL720896:ODL720897 NTP720896:NTP720897 NJT720896:NJT720897 MZX720896:MZX720897 MQB720896:MQB720897 MGF720896:MGF720897 LWJ720896:LWJ720897 LMN720896:LMN720897 LCR720896:LCR720897 KSV720896:KSV720897 KIZ720896:KIZ720897 JZD720896:JZD720897 JPH720896:JPH720897 JFL720896:JFL720897 IVP720896:IVP720897 ILT720896:ILT720897 IBX720896:IBX720897 HSB720896:HSB720897 HIF720896:HIF720897 GYJ720896:GYJ720897 GON720896:GON720897 GER720896:GER720897 FUV720896:FUV720897 FKZ720896:FKZ720897 FBD720896:FBD720897 ERH720896:ERH720897 EHL720896:EHL720897 DXP720896:DXP720897 DNT720896:DNT720897 DDX720896:DDX720897 CUB720896:CUB720897 CKF720896:CKF720897 CAJ720896:CAJ720897 BQN720896:BQN720897 BGR720896:BGR720897 AWV720896:AWV720897 AMZ720896:AMZ720897 ADD720896:ADD720897 TH720896:TH720897 JL720896:JL720897 P720896:P720897 WVX655360:WVX655361 WMB655360:WMB655361 WCF655360:WCF655361 VSJ655360:VSJ655361 VIN655360:VIN655361 UYR655360:UYR655361 UOV655360:UOV655361 UEZ655360:UEZ655361 TVD655360:TVD655361 TLH655360:TLH655361 TBL655360:TBL655361 SRP655360:SRP655361 SHT655360:SHT655361 RXX655360:RXX655361 ROB655360:ROB655361 REF655360:REF655361 QUJ655360:QUJ655361 QKN655360:QKN655361 QAR655360:QAR655361 PQV655360:PQV655361 PGZ655360:PGZ655361 OXD655360:OXD655361 ONH655360:ONH655361 ODL655360:ODL655361 NTP655360:NTP655361 NJT655360:NJT655361 MZX655360:MZX655361 MQB655360:MQB655361 MGF655360:MGF655361 LWJ655360:LWJ655361 LMN655360:LMN655361 LCR655360:LCR655361 KSV655360:KSV655361 KIZ655360:KIZ655361 JZD655360:JZD655361 JPH655360:JPH655361 JFL655360:JFL655361 IVP655360:IVP655361 ILT655360:ILT655361 IBX655360:IBX655361 HSB655360:HSB655361 HIF655360:HIF655361 GYJ655360:GYJ655361 GON655360:GON655361 GER655360:GER655361 FUV655360:FUV655361 FKZ655360:FKZ655361 FBD655360:FBD655361 ERH655360:ERH655361 EHL655360:EHL655361 DXP655360:DXP655361 DNT655360:DNT655361 DDX655360:DDX655361 CUB655360:CUB655361 CKF655360:CKF655361 CAJ655360:CAJ655361 BQN655360:BQN655361 BGR655360:BGR655361 AWV655360:AWV655361 AMZ655360:AMZ655361 ADD655360:ADD655361 TH655360:TH655361 JL655360:JL655361 P655360:P655361 WVX589824:WVX589825 WMB589824:WMB589825 WCF589824:WCF589825 VSJ589824:VSJ589825 VIN589824:VIN589825 UYR589824:UYR589825 UOV589824:UOV589825 UEZ589824:UEZ589825 TVD589824:TVD589825 TLH589824:TLH589825 TBL589824:TBL589825 SRP589824:SRP589825 SHT589824:SHT589825 RXX589824:RXX589825 ROB589824:ROB589825 REF589824:REF589825 QUJ589824:QUJ589825 QKN589824:QKN589825 QAR589824:QAR589825 PQV589824:PQV589825 PGZ589824:PGZ589825 OXD589824:OXD589825 ONH589824:ONH589825 ODL589824:ODL589825 NTP589824:NTP589825 NJT589824:NJT589825 MZX589824:MZX589825 MQB589824:MQB589825 MGF589824:MGF589825 LWJ589824:LWJ589825 LMN589824:LMN589825 LCR589824:LCR589825 KSV589824:KSV589825 KIZ589824:KIZ589825 JZD589824:JZD589825 JPH589824:JPH589825 JFL589824:JFL589825 IVP589824:IVP589825 ILT589824:ILT589825 IBX589824:IBX589825 HSB589824:HSB589825 HIF589824:HIF589825 GYJ589824:GYJ589825 GON589824:GON589825 GER589824:GER589825 FUV589824:FUV589825 FKZ589824:FKZ589825 FBD589824:FBD589825 ERH589824:ERH589825 EHL589824:EHL589825 DXP589824:DXP589825 DNT589824:DNT589825 DDX589824:DDX589825 CUB589824:CUB589825 CKF589824:CKF589825 CAJ589824:CAJ589825 BQN589824:BQN589825 BGR589824:BGR589825 AWV589824:AWV589825 AMZ589824:AMZ589825 ADD589824:ADD589825 TH589824:TH589825 JL589824:JL589825 P589824:P589825 WVX524288:WVX524289 WMB524288:WMB524289 WCF524288:WCF524289 VSJ524288:VSJ524289 VIN524288:VIN524289 UYR524288:UYR524289 UOV524288:UOV524289 UEZ524288:UEZ524289 TVD524288:TVD524289 TLH524288:TLH524289 TBL524288:TBL524289 SRP524288:SRP524289 SHT524288:SHT524289 RXX524288:RXX524289 ROB524288:ROB524289 REF524288:REF524289 QUJ524288:QUJ524289 QKN524288:QKN524289 QAR524288:QAR524289 PQV524288:PQV524289 PGZ524288:PGZ524289 OXD524288:OXD524289 ONH524288:ONH524289 ODL524288:ODL524289 NTP524288:NTP524289 NJT524288:NJT524289 MZX524288:MZX524289 MQB524288:MQB524289 MGF524288:MGF524289 LWJ524288:LWJ524289 LMN524288:LMN524289 LCR524288:LCR524289 KSV524288:KSV524289 KIZ524288:KIZ524289 JZD524288:JZD524289 JPH524288:JPH524289 JFL524288:JFL524289 IVP524288:IVP524289 ILT524288:ILT524289 IBX524288:IBX524289 HSB524288:HSB524289 HIF524288:HIF524289 GYJ524288:GYJ524289 GON524288:GON524289 GER524288:GER524289 FUV524288:FUV524289 FKZ524288:FKZ524289 FBD524288:FBD524289 ERH524288:ERH524289 EHL524288:EHL524289 DXP524288:DXP524289 DNT524288:DNT524289 DDX524288:DDX524289 CUB524288:CUB524289 CKF524288:CKF524289 CAJ524288:CAJ524289 BQN524288:BQN524289 BGR524288:BGR524289 AWV524288:AWV524289 AMZ524288:AMZ524289 ADD524288:ADD524289 TH524288:TH524289 JL524288:JL524289 P524288:P524289 WVX458752:WVX458753 WMB458752:WMB458753 WCF458752:WCF458753 VSJ458752:VSJ458753 VIN458752:VIN458753 UYR458752:UYR458753 UOV458752:UOV458753 UEZ458752:UEZ458753 TVD458752:TVD458753 TLH458752:TLH458753 TBL458752:TBL458753 SRP458752:SRP458753 SHT458752:SHT458753 RXX458752:RXX458753 ROB458752:ROB458753 REF458752:REF458753 QUJ458752:QUJ458753 QKN458752:QKN458753 QAR458752:QAR458753 PQV458752:PQV458753 PGZ458752:PGZ458753 OXD458752:OXD458753 ONH458752:ONH458753 ODL458752:ODL458753 NTP458752:NTP458753 NJT458752:NJT458753 MZX458752:MZX458753 MQB458752:MQB458753 MGF458752:MGF458753 LWJ458752:LWJ458753 LMN458752:LMN458753 LCR458752:LCR458753 KSV458752:KSV458753 KIZ458752:KIZ458753 JZD458752:JZD458753 JPH458752:JPH458753 JFL458752:JFL458753 IVP458752:IVP458753 ILT458752:ILT458753 IBX458752:IBX458753 HSB458752:HSB458753 HIF458752:HIF458753 GYJ458752:GYJ458753 GON458752:GON458753 GER458752:GER458753 FUV458752:FUV458753 FKZ458752:FKZ458753 FBD458752:FBD458753 ERH458752:ERH458753 EHL458752:EHL458753 DXP458752:DXP458753 DNT458752:DNT458753 DDX458752:DDX458753 CUB458752:CUB458753 CKF458752:CKF458753 CAJ458752:CAJ458753 BQN458752:BQN458753 BGR458752:BGR458753 AWV458752:AWV458753 AMZ458752:AMZ458753 ADD458752:ADD458753 TH458752:TH458753 JL458752:JL458753 P458752:P458753 WVX393216:WVX393217 WMB393216:WMB393217 WCF393216:WCF393217 VSJ393216:VSJ393217 VIN393216:VIN393217 UYR393216:UYR393217 UOV393216:UOV393217 UEZ393216:UEZ393217 TVD393216:TVD393217 TLH393216:TLH393217 TBL393216:TBL393217 SRP393216:SRP393217 SHT393216:SHT393217 RXX393216:RXX393217 ROB393216:ROB393217 REF393216:REF393217 QUJ393216:QUJ393217 QKN393216:QKN393217 QAR393216:QAR393217 PQV393216:PQV393217 PGZ393216:PGZ393217 OXD393216:OXD393217 ONH393216:ONH393217 ODL393216:ODL393217 NTP393216:NTP393217 NJT393216:NJT393217 MZX393216:MZX393217 MQB393216:MQB393217 MGF393216:MGF393217 LWJ393216:LWJ393217 LMN393216:LMN393217 LCR393216:LCR393217 KSV393216:KSV393217 KIZ393216:KIZ393217 JZD393216:JZD393217 JPH393216:JPH393217 JFL393216:JFL393217 IVP393216:IVP393217 ILT393216:ILT393217 IBX393216:IBX393217 HSB393216:HSB393217 HIF393216:HIF393217 GYJ393216:GYJ393217 GON393216:GON393217 GER393216:GER393217 FUV393216:FUV393217 FKZ393216:FKZ393217 FBD393216:FBD393217 ERH393216:ERH393217 EHL393216:EHL393217 DXP393216:DXP393217 DNT393216:DNT393217 DDX393216:DDX393217 CUB393216:CUB393217 CKF393216:CKF393217 CAJ393216:CAJ393217 BQN393216:BQN393217 BGR393216:BGR393217 AWV393216:AWV393217 AMZ393216:AMZ393217 ADD393216:ADD393217 TH393216:TH393217 JL393216:JL393217 P393216:P393217 WVX327680:WVX327681 WMB327680:WMB327681 WCF327680:WCF327681 VSJ327680:VSJ327681 VIN327680:VIN327681 UYR327680:UYR327681 UOV327680:UOV327681 UEZ327680:UEZ327681 TVD327680:TVD327681 TLH327680:TLH327681 TBL327680:TBL327681 SRP327680:SRP327681 SHT327680:SHT327681 RXX327680:RXX327681 ROB327680:ROB327681 REF327680:REF327681 QUJ327680:QUJ327681 QKN327680:QKN327681 QAR327680:QAR327681 PQV327680:PQV327681 PGZ327680:PGZ327681 OXD327680:OXD327681 ONH327680:ONH327681 ODL327680:ODL327681 NTP327680:NTP327681 NJT327680:NJT327681 MZX327680:MZX327681 MQB327680:MQB327681 MGF327680:MGF327681 LWJ327680:LWJ327681 LMN327680:LMN327681 LCR327680:LCR327681 KSV327680:KSV327681 KIZ327680:KIZ327681 JZD327680:JZD327681 JPH327680:JPH327681 JFL327680:JFL327681 IVP327680:IVP327681 ILT327680:ILT327681 IBX327680:IBX327681 HSB327680:HSB327681 HIF327680:HIF327681 GYJ327680:GYJ327681 GON327680:GON327681 GER327680:GER327681 FUV327680:FUV327681 FKZ327680:FKZ327681 FBD327680:FBD327681 ERH327680:ERH327681 EHL327680:EHL327681 DXP327680:DXP327681 DNT327680:DNT327681 DDX327680:DDX327681 CUB327680:CUB327681 CKF327680:CKF327681 CAJ327680:CAJ327681 BQN327680:BQN327681 BGR327680:BGR327681 AWV327680:AWV327681 AMZ327680:AMZ327681 ADD327680:ADD327681 TH327680:TH327681 JL327680:JL327681 P327680:P327681 WVX262144:WVX262145 WMB262144:WMB262145 WCF262144:WCF262145 VSJ262144:VSJ262145 VIN262144:VIN262145 UYR262144:UYR262145 UOV262144:UOV262145 UEZ262144:UEZ262145 TVD262144:TVD262145 TLH262144:TLH262145 TBL262144:TBL262145 SRP262144:SRP262145 SHT262144:SHT262145 RXX262144:RXX262145 ROB262144:ROB262145 REF262144:REF262145 QUJ262144:QUJ262145 QKN262144:QKN262145 QAR262144:QAR262145 PQV262144:PQV262145 PGZ262144:PGZ262145 OXD262144:OXD262145 ONH262144:ONH262145 ODL262144:ODL262145 NTP262144:NTP262145 NJT262144:NJT262145 MZX262144:MZX262145 MQB262144:MQB262145 MGF262144:MGF262145 LWJ262144:LWJ262145 LMN262144:LMN262145 LCR262144:LCR262145 KSV262144:KSV262145 KIZ262144:KIZ262145 JZD262144:JZD262145 JPH262144:JPH262145 JFL262144:JFL262145 IVP262144:IVP262145 ILT262144:ILT262145 IBX262144:IBX262145 HSB262144:HSB262145 HIF262144:HIF262145 GYJ262144:GYJ262145 GON262144:GON262145 GER262144:GER262145 FUV262144:FUV262145 FKZ262144:FKZ262145 FBD262144:FBD262145 ERH262144:ERH262145 EHL262144:EHL262145 DXP262144:DXP262145 DNT262144:DNT262145 DDX262144:DDX262145 CUB262144:CUB262145 CKF262144:CKF262145 CAJ262144:CAJ262145 BQN262144:BQN262145 BGR262144:BGR262145 AWV262144:AWV262145 AMZ262144:AMZ262145 ADD262144:ADD262145 TH262144:TH262145 JL262144:JL262145 P262144:P262145 WVX196608:WVX196609 WMB196608:WMB196609 WCF196608:WCF196609 VSJ196608:VSJ196609 VIN196608:VIN196609 UYR196608:UYR196609 UOV196608:UOV196609 UEZ196608:UEZ196609 TVD196608:TVD196609 TLH196608:TLH196609 TBL196608:TBL196609 SRP196608:SRP196609 SHT196608:SHT196609 RXX196608:RXX196609 ROB196608:ROB196609 REF196608:REF196609 QUJ196608:QUJ196609 QKN196608:QKN196609 QAR196608:QAR196609 PQV196608:PQV196609 PGZ196608:PGZ196609 OXD196608:OXD196609 ONH196608:ONH196609 ODL196608:ODL196609 NTP196608:NTP196609 NJT196608:NJT196609 MZX196608:MZX196609 MQB196608:MQB196609 MGF196608:MGF196609 LWJ196608:LWJ196609 LMN196608:LMN196609 LCR196608:LCR196609 KSV196608:KSV196609 KIZ196608:KIZ196609 JZD196608:JZD196609 JPH196608:JPH196609 JFL196608:JFL196609 IVP196608:IVP196609 ILT196608:ILT196609 IBX196608:IBX196609 HSB196608:HSB196609 HIF196608:HIF196609 GYJ196608:GYJ196609 GON196608:GON196609 GER196608:GER196609 FUV196608:FUV196609 FKZ196608:FKZ196609 FBD196608:FBD196609 ERH196608:ERH196609 EHL196608:EHL196609 DXP196608:DXP196609 DNT196608:DNT196609 DDX196608:DDX196609 CUB196608:CUB196609 CKF196608:CKF196609 CAJ196608:CAJ196609 BQN196608:BQN196609 BGR196608:BGR196609 AWV196608:AWV196609 AMZ196608:AMZ196609 ADD196608:ADD196609 TH196608:TH196609 JL196608:JL196609 P196608:P196609 WVX131072:WVX131073 WMB131072:WMB131073 WCF131072:WCF131073 VSJ131072:VSJ131073 VIN131072:VIN131073 UYR131072:UYR131073 UOV131072:UOV131073 UEZ131072:UEZ131073 TVD131072:TVD131073 TLH131072:TLH131073 TBL131072:TBL131073 SRP131072:SRP131073 SHT131072:SHT131073 RXX131072:RXX131073 ROB131072:ROB131073 REF131072:REF131073 QUJ131072:QUJ131073 QKN131072:QKN131073 QAR131072:QAR131073 PQV131072:PQV131073 PGZ131072:PGZ131073 OXD131072:OXD131073 ONH131072:ONH131073 ODL131072:ODL131073 NTP131072:NTP131073 NJT131072:NJT131073 MZX131072:MZX131073 MQB131072:MQB131073 MGF131072:MGF131073 LWJ131072:LWJ131073 LMN131072:LMN131073 LCR131072:LCR131073 KSV131072:KSV131073 KIZ131072:KIZ131073 JZD131072:JZD131073 JPH131072:JPH131073 JFL131072:JFL131073 IVP131072:IVP131073 ILT131072:ILT131073 IBX131072:IBX131073 HSB131072:HSB131073 HIF131072:HIF131073 GYJ131072:GYJ131073 GON131072:GON131073 GER131072:GER131073 FUV131072:FUV131073 FKZ131072:FKZ131073 FBD131072:FBD131073 ERH131072:ERH131073 EHL131072:EHL131073 DXP131072:DXP131073 DNT131072:DNT131073 DDX131072:DDX131073 CUB131072:CUB131073 CKF131072:CKF131073 CAJ131072:CAJ131073 BQN131072:BQN131073 BGR131072:BGR131073 AWV131072:AWV131073 AMZ131072:AMZ131073 ADD131072:ADD131073 TH131072:TH131073 JL131072:JL131073 P131072:P131073 WVX65536:WVX65537 WMB65536:WMB65537 WCF65536:WCF65537 VSJ65536:VSJ65537 VIN65536:VIN65537 UYR65536:UYR65537 UOV65536:UOV65537 UEZ65536:UEZ65537 TVD65536:TVD65537 TLH65536:TLH65537 TBL65536:TBL65537 SRP65536:SRP65537 SHT65536:SHT65537 RXX65536:RXX65537 ROB65536:ROB65537 REF65536:REF65537 QUJ65536:QUJ65537 QKN65536:QKN65537 QAR65536:QAR65537 PQV65536:PQV65537 PGZ65536:PGZ65537 OXD65536:OXD65537 ONH65536:ONH65537 ODL65536:ODL65537 NTP65536:NTP65537 NJT65536:NJT65537 MZX65536:MZX65537 MQB65536:MQB65537 MGF65536:MGF65537 LWJ65536:LWJ65537 LMN65536:LMN65537 LCR65536:LCR65537 KSV65536:KSV65537 KIZ65536:KIZ65537 JZD65536:JZD65537 JPH65536:JPH65537 JFL65536:JFL65537 IVP65536:IVP65537 ILT65536:ILT65537 IBX65536:IBX65537 HSB65536:HSB65537 HIF65536:HIF65537 GYJ65536:GYJ65537 GON65536:GON65537 GER65536:GER65537 FUV65536:FUV65537 FKZ65536:FKZ65537 FBD65536:FBD65537 ERH65536:ERH65537 EHL65536:EHL65537 DXP65536:DXP65537 DNT65536:DNT65537 DDX65536:DDX65537 CUB65536:CUB65537 CKF65536:CKF65537 CAJ65536:CAJ65537 BQN65536:BQN65537 BGR65536:BGR65537 AWV65536:AWV65537 AMZ65536:AMZ65537 ADD65536:ADD65537 TH65536:TH65537 JL65536:JL65537 WVX5:WVX6 WMB5:WMB6 WCF5:WCF6 VSJ5:VSJ6 VIN5:VIN6 UYR5:UYR6 UOV5:UOV6 UEZ5:UEZ6 TVD5:TVD6 TLH5:TLH6 TBL5:TBL6 SRP5:SRP6 SHT5:SHT6 RXX5:RXX6 ROB5:ROB6 REF5:REF6 QUJ5:QUJ6 QKN5:QKN6 QAR5:QAR6 PQV5:PQV6 PGZ5:PGZ6 OXD5:OXD6 ONH5:ONH6 ODL5:ODL6 NTP5:NTP6 NJT5:NJT6 MZX5:MZX6 MQB5:MQB6 MGF5:MGF6 LWJ5:LWJ6 LMN5:LMN6 LCR5:LCR6 KSV5:KSV6 KIZ5:KIZ6 JZD5:JZD6 JPH5:JPH6 JFL5:JFL6 IVP5:IVP6 ILT5:ILT6 IBX5:IBX6 HSB5:HSB6 HIF5:HIF6 GYJ5:GYJ6 GON5:GON6 GER5:GER6 FUV5:FUV6 FKZ5:FKZ6 FBD5:FBD6 ERH5:ERH6 EHL5:EHL6 DXP5:DXP6 DNT5:DNT6 DDX5:DDX6 CUB5:CUB6 CKF5:CKF6 CAJ5:CAJ6 BQN5:BQN6 BGR5:BGR6 AWV5:AWV6 AMZ5:AMZ6 ADD5:ADD6 TH5:TH6 JL5:JL6 P5:P6" xr:uid="{00000000-0002-0000-0200-000003000000}">
      <formula1>#REF!</formula1>
    </dataValidation>
    <dataValidation type="list" allowBlank="1" showInputMessage="1" showErrorMessage="1" sqref="R4 JN4 TJ4 ADF4 ANB4 AWX4 BGT4 BQP4 CAL4 CKH4 CUD4 DDZ4 DNV4 DXR4 EHN4 ERJ4 FBF4 FLB4 FUX4 GET4 GOP4 GYL4 HIH4 HSD4 IBZ4 ILV4 IVR4 JFN4 JPJ4 JZF4 KJB4 KSX4 LCT4 LMP4 LWL4 MGH4 MQD4 MZZ4 NJV4 NTR4 ODN4 ONJ4 OXF4 PHB4 PQX4 QAT4 QKP4 QUL4 REH4 ROD4 RXZ4 SHV4 SRR4 TBN4 TLJ4 TVF4 UFB4 UOX4 UYT4 VIP4 VSL4 WCH4 WMD4 WVZ4 R65535 JN65535 TJ65535 ADF65535 ANB65535 AWX65535 BGT65535 BQP65535 CAL65535 CKH65535 CUD65535 DDZ65535 DNV65535 DXR65535 EHN65535 ERJ65535 FBF65535 FLB65535 FUX65535 GET65535 GOP65535 GYL65535 HIH65535 HSD65535 IBZ65535 ILV65535 IVR65535 JFN65535 JPJ65535 JZF65535 KJB65535 KSX65535 LCT65535 LMP65535 LWL65535 MGH65535 MQD65535 MZZ65535 NJV65535 NTR65535 ODN65535 ONJ65535 OXF65535 PHB65535 PQX65535 QAT65535 QKP65535 QUL65535 REH65535 ROD65535 RXZ65535 SHV65535 SRR65535 TBN65535 TLJ65535 TVF65535 UFB65535 UOX65535 UYT65535 VIP65535 VSL65535 WCH65535 WMD65535 WVZ65535 R131071 JN131071 TJ131071 ADF131071 ANB131071 AWX131071 BGT131071 BQP131071 CAL131071 CKH131071 CUD131071 DDZ131071 DNV131071 DXR131071 EHN131071 ERJ131071 FBF131071 FLB131071 FUX131071 GET131071 GOP131071 GYL131071 HIH131071 HSD131071 IBZ131071 ILV131071 IVR131071 JFN131071 JPJ131071 JZF131071 KJB131071 KSX131071 LCT131071 LMP131071 LWL131071 MGH131071 MQD131071 MZZ131071 NJV131071 NTR131071 ODN131071 ONJ131071 OXF131071 PHB131071 PQX131071 QAT131071 QKP131071 QUL131071 REH131071 ROD131071 RXZ131071 SHV131071 SRR131071 TBN131071 TLJ131071 TVF131071 UFB131071 UOX131071 UYT131071 VIP131071 VSL131071 WCH131071 WMD131071 WVZ131071 R196607 JN196607 TJ196607 ADF196607 ANB196607 AWX196607 BGT196607 BQP196607 CAL196607 CKH196607 CUD196607 DDZ196607 DNV196607 DXR196607 EHN196607 ERJ196607 FBF196607 FLB196607 FUX196607 GET196607 GOP196607 GYL196607 HIH196607 HSD196607 IBZ196607 ILV196607 IVR196607 JFN196607 JPJ196607 JZF196607 KJB196607 KSX196607 LCT196607 LMP196607 LWL196607 MGH196607 MQD196607 MZZ196607 NJV196607 NTR196607 ODN196607 ONJ196607 OXF196607 PHB196607 PQX196607 QAT196607 QKP196607 QUL196607 REH196607 ROD196607 RXZ196607 SHV196607 SRR196607 TBN196607 TLJ196607 TVF196607 UFB196607 UOX196607 UYT196607 VIP196607 VSL196607 WCH196607 WMD196607 WVZ196607 R262143 JN262143 TJ262143 ADF262143 ANB262143 AWX262143 BGT262143 BQP262143 CAL262143 CKH262143 CUD262143 DDZ262143 DNV262143 DXR262143 EHN262143 ERJ262143 FBF262143 FLB262143 FUX262143 GET262143 GOP262143 GYL262143 HIH262143 HSD262143 IBZ262143 ILV262143 IVR262143 JFN262143 JPJ262143 JZF262143 KJB262143 KSX262143 LCT262143 LMP262143 LWL262143 MGH262143 MQD262143 MZZ262143 NJV262143 NTR262143 ODN262143 ONJ262143 OXF262143 PHB262143 PQX262143 QAT262143 QKP262143 QUL262143 REH262143 ROD262143 RXZ262143 SHV262143 SRR262143 TBN262143 TLJ262143 TVF262143 UFB262143 UOX262143 UYT262143 VIP262143 VSL262143 WCH262143 WMD262143 WVZ262143 R327679 JN327679 TJ327679 ADF327679 ANB327679 AWX327679 BGT327679 BQP327679 CAL327679 CKH327679 CUD327679 DDZ327679 DNV327679 DXR327679 EHN327679 ERJ327679 FBF327679 FLB327679 FUX327679 GET327679 GOP327679 GYL327679 HIH327679 HSD327679 IBZ327679 ILV327679 IVR327679 JFN327679 JPJ327679 JZF327679 KJB327679 KSX327679 LCT327679 LMP327679 LWL327679 MGH327679 MQD327679 MZZ327679 NJV327679 NTR327679 ODN327679 ONJ327679 OXF327679 PHB327679 PQX327679 QAT327679 QKP327679 QUL327679 REH327679 ROD327679 RXZ327679 SHV327679 SRR327679 TBN327679 TLJ327679 TVF327679 UFB327679 UOX327679 UYT327679 VIP327679 VSL327679 WCH327679 WMD327679 WVZ327679 R393215 JN393215 TJ393215 ADF393215 ANB393215 AWX393215 BGT393215 BQP393215 CAL393215 CKH393215 CUD393215 DDZ393215 DNV393215 DXR393215 EHN393215 ERJ393215 FBF393215 FLB393215 FUX393215 GET393215 GOP393215 GYL393215 HIH393215 HSD393215 IBZ393215 ILV393215 IVR393215 JFN393215 JPJ393215 JZF393215 KJB393215 KSX393215 LCT393215 LMP393215 LWL393215 MGH393215 MQD393215 MZZ393215 NJV393215 NTR393215 ODN393215 ONJ393215 OXF393215 PHB393215 PQX393215 QAT393215 QKP393215 QUL393215 REH393215 ROD393215 RXZ393215 SHV393215 SRR393215 TBN393215 TLJ393215 TVF393215 UFB393215 UOX393215 UYT393215 VIP393215 VSL393215 WCH393215 WMD393215 WVZ393215 R458751 JN458751 TJ458751 ADF458751 ANB458751 AWX458751 BGT458751 BQP458751 CAL458751 CKH458751 CUD458751 DDZ458751 DNV458751 DXR458751 EHN458751 ERJ458751 FBF458751 FLB458751 FUX458751 GET458751 GOP458751 GYL458751 HIH458751 HSD458751 IBZ458751 ILV458751 IVR458751 JFN458751 JPJ458751 JZF458751 KJB458751 KSX458751 LCT458751 LMP458751 LWL458751 MGH458751 MQD458751 MZZ458751 NJV458751 NTR458751 ODN458751 ONJ458751 OXF458751 PHB458751 PQX458751 QAT458751 QKP458751 QUL458751 REH458751 ROD458751 RXZ458751 SHV458751 SRR458751 TBN458751 TLJ458751 TVF458751 UFB458751 UOX458751 UYT458751 VIP458751 VSL458751 WCH458751 WMD458751 WVZ458751 R524287 JN524287 TJ524287 ADF524287 ANB524287 AWX524287 BGT524287 BQP524287 CAL524287 CKH524287 CUD524287 DDZ524287 DNV524287 DXR524287 EHN524287 ERJ524287 FBF524287 FLB524287 FUX524287 GET524287 GOP524287 GYL524287 HIH524287 HSD524287 IBZ524287 ILV524287 IVR524287 JFN524287 JPJ524287 JZF524287 KJB524287 KSX524287 LCT524287 LMP524287 LWL524287 MGH524287 MQD524287 MZZ524287 NJV524287 NTR524287 ODN524287 ONJ524287 OXF524287 PHB524287 PQX524287 QAT524287 QKP524287 QUL524287 REH524287 ROD524287 RXZ524287 SHV524287 SRR524287 TBN524287 TLJ524287 TVF524287 UFB524287 UOX524287 UYT524287 VIP524287 VSL524287 WCH524287 WMD524287 WVZ524287 R589823 JN589823 TJ589823 ADF589823 ANB589823 AWX589823 BGT589823 BQP589823 CAL589823 CKH589823 CUD589823 DDZ589823 DNV589823 DXR589823 EHN589823 ERJ589823 FBF589823 FLB589823 FUX589823 GET589823 GOP589823 GYL589823 HIH589823 HSD589823 IBZ589823 ILV589823 IVR589823 JFN589823 JPJ589823 JZF589823 KJB589823 KSX589823 LCT589823 LMP589823 LWL589823 MGH589823 MQD589823 MZZ589823 NJV589823 NTR589823 ODN589823 ONJ589823 OXF589823 PHB589823 PQX589823 QAT589823 QKP589823 QUL589823 REH589823 ROD589823 RXZ589823 SHV589823 SRR589823 TBN589823 TLJ589823 TVF589823 UFB589823 UOX589823 UYT589823 VIP589823 VSL589823 WCH589823 WMD589823 WVZ589823 R655359 JN655359 TJ655359 ADF655359 ANB655359 AWX655359 BGT655359 BQP655359 CAL655359 CKH655359 CUD655359 DDZ655359 DNV655359 DXR655359 EHN655359 ERJ655359 FBF655359 FLB655359 FUX655359 GET655359 GOP655359 GYL655359 HIH655359 HSD655359 IBZ655359 ILV655359 IVR655359 JFN655359 JPJ655359 JZF655359 KJB655359 KSX655359 LCT655359 LMP655359 LWL655359 MGH655359 MQD655359 MZZ655359 NJV655359 NTR655359 ODN655359 ONJ655359 OXF655359 PHB655359 PQX655359 QAT655359 QKP655359 QUL655359 REH655359 ROD655359 RXZ655359 SHV655359 SRR655359 TBN655359 TLJ655359 TVF655359 UFB655359 UOX655359 UYT655359 VIP655359 VSL655359 WCH655359 WMD655359 WVZ655359 R720895 JN720895 TJ720895 ADF720895 ANB720895 AWX720895 BGT720895 BQP720895 CAL720895 CKH720895 CUD720895 DDZ720895 DNV720895 DXR720895 EHN720895 ERJ720895 FBF720895 FLB720895 FUX720895 GET720895 GOP720895 GYL720895 HIH720895 HSD720895 IBZ720895 ILV720895 IVR720895 JFN720895 JPJ720895 JZF720895 KJB720895 KSX720895 LCT720895 LMP720895 LWL720895 MGH720895 MQD720895 MZZ720895 NJV720895 NTR720895 ODN720895 ONJ720895 OXF720895 PHB720895 PQX720895 QAT720895 QKP720895 QUL720895 REH720895 ROD720895 RXZ720895 SHV720895 SRR720895 TBN720895 TLJ720895 TVF720895 UFB720895 UOX720895 UYT720895 VIP720895 VSL720895 WCH720895 WMD720895 WVZ720895 R786431 JN786431 TJ786431 ADF786431 ANB786431 AWX786431 BGT786431 BQP786431 CAL786431 CKH786431 CUD786431 DDZ786431 DNV786431 DXR786431 EHN786431 ERJ786431 FBF786431 FLB786431 FUX786431 GET786431 GOP786431 GYL786431 HIH786431 HSD786431 IBZ786431 ILV786431 IVR786431 JFN786431 JPJ786431 JZF786431 KJB786431 KSX786431 LCT786431 LMP786431 LWL786431 MGH786431 MQD786431 MZZ786431 NJV786431 NTR786431 ODN786431 ONJ786431 OXF786431 PHB786431 PQX786431 QAT786431 QKP786431 QUL786431 REH786431 ROD786431 RXZ786431 SHV786431 SRR786431 TBN786431 TLJ786431 TVF786431 UFB786431 UOX786431 UYT786431 VIP786431 VSL786431 WCH786431 WMD786431 WVZ786431 R851967 JN851967 TJ851967 ADF851967 ANB851967 AWX851967 BGT851967 BQP851967 CAL851967 CKH851967 CUD851967 DDZ851967 DNV851967 DXR851967 EHN851967 ERJ851967 FBF851967 FLB851967 FUX851967 GET851967 GOP851967 GYL851967 HIH851967 HSD851967 IBZ851967 ILV851967 IVR851967 JFN851967 JPJ851967 JZF851967 KJB851967 KSX851967 LCT851967 LMP851967 LWL851967 MGH851967 MQD851967 MZZ851967 NJV851967 NTR851967 ODN851967 ONJ851967 OXF851967 PHB851967 PQX851967 QAT851967 QKP851967 QUL851967 REH851967 ROD851967 RXZ851967 SHV851967 SRR851967 TBN851967 TLJ851967 TVF851967 UFB851967 UOX851967 UYT851967 VIP851967 VSL851967 WCH851967 WMD851967 WVZ851967 R917503 JN917503 TJ917503 ADF917503 ANB917503 AWX917503 BGT917503 BQP917503 CAL917503 CKH917503 CUD917503 DDZ917503 DNV917503 DXR917503 EHN917503 ERJ917503 FBF917503 FLB917503 FUX917503 GET917503 GOP917503 GYL917503 HIH917503 HSD917503 IBZ917503 ILV917503 IVR917503 JFN917503 JPJ917503 JZF917503 KJB917503 KSX917503 LCT917503 LMP917503 LWL917503 MGH917503 MQD917503 MZZ917503 NJV917503 NTR917503 ODN917503 ONJ917503 OXF917503 PHB917503 PQX917503 QAT917503 QKP917503 QUL917503 REH917503 ROD917503 RXZ917503 SHV917503 SRR917503 TBN917503 TLJ917503 TVF917503 UFB917503 UOX917503 UYT917503 VIP917503 VSL917503 WCH917503 WMD917503 WVZ917503 R983039 JN983039 TJ983039 ADF983039 ANB983039 AWX983039 BGT983039 BQP983039 CAL983039 CKH983039 CUD983039 DDZ983039 DNV983039 DXR983039 EHN983039 ERJ983039 FBF983039 FLB983039 FUX983039 GET983039 GOP983039 GYL983039 HIH983039 HSD983039 IBZ983039 ILV983039 IVR983039 JFN983039 JPJ983039 JZF983039 KJB983039 KSX983039 LCT983039 LMP983039 LWL983039 MGH983039 MQD983039 MZZ983039 NJV983039 NTR983039 ODN983039 ONJ983039 OXF983039 PHB983039 PQX983039 QAT983039 QKP983039 QUL983039 REH983039 ROD983039 RXZ983039 SHV983039 SRR983039 TBN983039 TLJ983039 TVF983039 UFB983039 UOX983039 UYT983039 VIP983039 VSL983039 WCH983039 WMD983039 WVZ983039" xr:uid="{00000000-0002-0000-0200-000004000000}">
      <formula1>$P$57:$P$58</formula1>
    </dataValidation>
    <dataValidation type="list" allowBlank="1" showInputMessage="1" showErrorMessage="1" sqref="N4:Q4 JJ4:JM4 TF4:TI4 ADB4:ADE4 AMX4:ANA4 AWT4:AWW4 BGP4:BGS4 BQL4:BQO4 CAH4:CAK4 CKD4:CKG4 CTZ4:CUC4 DDV4:DDY4 DNR4:DNU4 DXN4:DXQ4 EHJ4:EHM4 ERF4:ERI4 FBB4:FBE4 FKX4:FLA4 FUT4:FUW4 GEP4:GES4 GOL4:GOO4 GYH4:GYK4 HID4:HIG4 HRZ4:HSC4 IBV4:IBY4 ILR4:ILU4 IVN4:IVQ4 JFJ4:JFM4 JPF4:JPI4 JZB4:JZE4 KIX4:KJA4 KST4:KSW4 LCP4:LCS4 LML4:LMO4 LWH4:LWK4 MGD4:MGG4 MPZ4:MQC4 MZV4:MZY4 NJR4:NJU4 NTN4:NTQ4 ODJ4:ODM4 ONF4:ONI4 OXB4:OXE4 PGX4:PHA4 PQT4:PQW4 QAP4:QAS4 QKL4:QKO4 QUH4:QUK4 RED4:REG4 RNZ4:ROC4 RXV4:RXY4 SHR4:SHU4 SRN4:SRQ4 TBJ4:TBM4 TLF4:TLI4 TVB4:TVE4 UEX4:UFA4 UOT4:UOW4 UYP4:UYS4 VIL4:VIO4 VSH4:VSK4 WCD4:WCG4 WLZ4:WMC4 WVV4:WVY4 N65535:Q65535 JJ65535:JM65535 TF65535:TI65535 ADB65535:ADE65535 AMX65535:ANA65535 AWT65535:AWW65535 BGP65535:BGS65535 BQL65535:BQO65535 CAH65535:CAK65535 CKD65535:CKG65535 CTZ65535:CUC65535 DDV65535:DDY65535 DNR65535:DNU65535 DXN65535:DXQ65535 EHJ65535:EHM65535 ERF65535:ERI65535 FBB65535:FBE65535 FKX65535:FLA65535 FUT65535:FUW65535 GEP65535:GES65535 GOL65535:GOO65535 GYH65535:GYK65535 HID65535:HIG65535 HRZ65535:HSC65535 IBV65535:IBY65535 ILR65535:ILU65535 IVN65535:IVQ65535 JFJ65535:JFM65535 JPF65535:JPI65535 JZB65535:JZE65535 KIX65535:KJA65535 KST65535:KSW65535 LCP65535:LCS65535 LML65535:LMO65535 LWH65535:LWK65535 MGD65535:MGG65535 MPZ65535:MQC65535 MZV65535:MZY65535 NJR65535:NJU65535 NTN65535:NTQ65535 ODJ65535:ODM65535 ONF65535:ONI65535 OXB65535:OXE65535 PGX65535:PHA65535 PQT65535:PQW65535 QAP65535:QAS65535 QKL65535:QKO65535 QUH65535:QUK65535 RED65535:REG65535 RNZ65535:ROC65535 RXV65535:RXY65535 SHR65535:SHU65535 SRN65535:SRQ65535 TBJ65535:TBM65535 TLF65535:TLI65535 TVB65535:TVE65535 UEX65535:UFA65535 UOT65535:UOW65535 UYP65535:UYS65535 VIL65535:VIO65535 VSH65535:VSK65535 WCD65535:WCG65535 WLZ65535:WMC65535 WVV65535:WVY65535 N131071:Q131071 JJ131071:JM131071 TF131071:TI131071 ADB131071:ADE131071 AMX131071:ANA131071 AWT131071:AWW131071 BGP131071:BGS131071 BQL131071:BQO131071 CAH131071:CAK131071 CKD131071:CKG131071 CTZ131071:CUC131071 DDV131071:DDY131071 DNR131071:DNU131071 DXN131071:DXQ131071 EHJ131071:EHM131071 ERF131071:ERI131071 FBB131071:FBE131071 FKX131071:FLA131071 FUT131071:FUW131071 GEP131071:GES131071 GOL131071:GOO131071 GYH131071:GYK131071 HID131071:HIG131071 HRZ131071:HSC131071 IBV131071:IBY131071 ILR131071:ILU131071 IVN131071:IVQ131071 JFJ131071:JFM131071 JPF131071:JPI131071 JZB131071:JZE131071 KIX131071:KJA131071 KST131071:KSW131071 LCP131071:LCS131071 LML131071:LMO131071 LWH131071:LWK131071 MGD131071:MGG131071 MPZ131071:MQC131071 MZV131071:MZY131071 NJR131071:NJU131071 NTN131071:NTQ131071 ODJ131071:ODM131071 ONF131071:ONI131071 OXB131071:OXE131071 PGX131071:PHA131071 PQT131071:PQW131071 QAP131071:QAS131071 QKL131071:QKO131071 QUH131071:QUK131071 RED131071:REG131071 RNZ131071:ROC131071 RXV131071:RXY131071 SHR131071:SHU131071 SRN131071:SRQ131071 TBJ131071:TBM131071 TLF131071:TLI131071 TVB131071:TVE131071 UEX131071:UFA131071 UOT131071:UOW131071 UYP131071:UYS131071 VIL131071:VIO131071 VSH131071:VSK131071 WCD131071:WCG131071 WLZ131071:WMC131071 WVV131071:WVY131071 N196607:Q196607 JJ196607:JM196607 TF196607:TI196607 ADB196607:ADE196607 AMX196607:ANA196607 AWT196607:AWW196607 BGP196607:BGS196607 BQL196607:BQO196607 CAH196607:CAK196607 CKD196607:CKG196607 CTZ196607:CUC196607 DDV196607:DDY196607 DNR196607:DNU196607 DXN196607:DXQ196607 EHJ196607:EHM196607 ERF196607:ERI196607 FBB196607:FBE196607 FKX196607:FLA196607 FUT196607:FUW196607 GEP196607:GES196607 GOL196607:GOO196607 GYH196607:GYK196607 HID196607:HIG196607 HRZ196607:HSC196607 IBV196607:IBY196607 ILR196607:ILU196607 IVN196607:IVQ196607 JFJ196607:JFM196607 JPF196607:JPI196607 JZB196607:JZE196607 KIX196607:KJA196607 KST196607:KSW196607 LCP196607:LCS196607 LML196607:LMO196607 LWH196607:LWK196607 MGD196607:MGG196607 MPZ196607:MQC196607 MZV196607:MZY196607 NJR196607:NJU196607 NTN196607:NTQ196607 ODJ196607:ODM196607 ONF196607:ONI196607 OXB196607:OXE196607 PGX196607:PHA196607 PQT196607:PQW196607 QAP196607:QAS196607 QKL196607:QKO196607 QUH196607:QUK196607 RED196607:REG196607 RNZ196607:ROC196607 RXV196607:RXY196607 SHR196607:SHU196607 SRN196607:SRQ196607 TBJ196607:TBM196607 TLF196607:TLI196607 TVB196607:TVE196607 UEX196607:UFA196607 UOT196607:UOW196607 UYP196607:UYS196607 VIL196607:VIO196607 VSH196607:VSK196607 WCD196607:WCG196607 WLZ196607:WMC196607 WVV196607:WVY196607 N262143:Q262143 JJ262143:JM262143 TF262143:TI262143 ADB262143:ADE262143 AMX262143:ANA262143 AWT262143:AWW262143 BGP262143:BGS262143 BQL262143:BQO262143 CAH262143:CAK262143 CKD262143:CKG262143 CTZ262143:CUC262143 DDV262143:DDY262143 DNR262143:DNU262143 DXN262143:DXQ262143 EHJ262143:EHM262143 ERF262143:ERI262143 FBB262143:FBE262143 FKX262143:FLA262143 FUT262143:FUW262143 GEP262143:GES262143 GOL262143:GOO262143 GYH262143:GYK262143 HID262143:HIG262143 HRZ262143:HSC262143 IBV262143:IBY262143 ILR262143:ILU262143 IVN262143:IVQ262143 JFJ262143:JFM262143 JPF262143:JPI262143 JZB262143:JZE262143 KIX262143:KJA262143 KST262143:KSW262143 LCP262143:LCS262143 LML262143:LMO262143 LWH262143:LWK262143 MGD262143:MGG262143 MPZ262143:MQC262143 MZV262143:MZY262143 NJR262143:NJU262143 NTN262143:NTQ262143 ODJ262143:ODM262143 ONF262143:ONI262143 OXB262143:OXE262143 PGX262143:PHA262143 PQT262143:PQW262143 QAP262143:QAS262143 QKL262143:QKO262143 QUH262143:QUK262143 RED262143:REG262143 RNZ262143:ROC262143 RXV262143:RXY262143 SHR262143:SHU262143 SRN262143:SRQ262143 TBJ262143:TBM262143 TLF262143:TLI262143 TVB262143:TVE262143 UEX262143:UFA262143 UOT262143:UOW262143 UYP262143:UYS262143 VIL262143:VIO262143 VSH262143:VSK262143 WCD262143:WCG262143 WLZ262143:WMC262143 WVV262143:WVY262143 N327679:Q327679 JJ327679:JM327679 TF327679:TI327679 ADB327679:ADE327679 AMX327679:ANA327679 AWT327679:AWW327679 BGP327679:BGS327679 BQL327679:BQO327679 CAH327679:CAK327679 CKD327679:CKG327679 CTZ327679:CUC327679 DDV327679:DDY327679 DNR327679:DNU327679 DXN327679:DXQ327679 EHJ327679:EHM327679 ERF327679:ERI327679 FBB327679:FBE327679 FKX327679:FLA327679 FUT327679:FUW327679 GEP327679:GES327679 GOL327679:GOO327679 GYH327679:GYK327679 HID327679:HIG327679 HRZ327679:HSC327679 IBV327679:IBY327679 ILR327679:ILU327679 IVN327679:IVQ327679 JFJ327679:JFM327679 JPF327679:JPI327679 JZB327679:JZE327679 KIX327679:KJA327679 KST327679:KSW327679 LCP327679:LCS327679 LML327679:LMO327679 LWH327679:LWK327679 MGD327679:MGG327679 MPZ327679:MQC327679 MZV327679:MZY327679 NJR327679:NJU327679 NTN327679:NTQ327679 ODJ327679:ODM327679 ONF327679:ONI327679 OXB327679:OXE327679 PGX327679:PHA327679 PQT327679:PQW327679 QAP327679:QAS327679 QKL327679:QKO327679 QUH327679:QUK327679 RED327679:REG327679 RNZ327679:ROC327679 RXV327679:RXY327679 SHR327679:SHU327679 SRN327679:SRQ327679 TBJ327679:TBM327679 TLF327679:TLI327679 TVB327679:TVE327679 UEX327679:UFA327679 UOT327679:UOW327679 UYP327679:UYS327679 VIL327679:VIO327679 VSH327679:VSK327679 WCD327679:WCG327679 WLZ327679:WMC327679 WVV327679:WVY327679 N393215:Q393215 JJ393215:JM393215 TF393215:TI393215 ADB393215:ADE393215 AMX393215:ANA393215 AWT393215:AWW393215 BGP393215:BGS393215 BQL393215:BQO393215 CAH393215:CAK393215 CKD393215:CKG393215 CTZ393215:CUC393215 DDV393215:DDY393215 DNR393215:DNU393215 DXN393215:DXQ393215 EHJ393215:EHM393215 ERF393215:ERI393215 FBB393215:FBE393215 FKX393215:FLA393215 FUT393215:FUW393215 GEP393215:GES393215 GOL393215:GOO393215 GYH393215:GYK393215 HID393215:HIG393215 HRZ393215:HSC393215 IBV393215:IBY393215 ILR393215:ILU393215 IVN393215:IVQ393215 JFJ393215:JFM393215 JPF393215:JPI393215 JZB393215:JZE393215 KIX393215:KJA393215 KST393215:KSW393215 LCP393215:LCS393215 LML393215:LMO393215 LWH393215:LWK393215 MGD393215:MGG393215 MPZ393215:MQC393215 MZV393215:MZY393215 NJR393215:NJU393215 NTN393215:NTQ393215 ODJ393215:ODM393215 ONF393215:ONI393215 OXB393215:OXE393215 PGX393215:PHA393215 PQT393215:PQW393215 QAP393215:QAS393215 QKL393215:QKO393215 QUH393215:QUK393215 RED393215:REG393215 RNZ393215:ROC393215 RXV393215:RXY393215 SHR393215:SHU393215 SRN393215:SRQ393215 TBJ393215:TBM393215 TLF393215:TLI393215 TVB393215:TVE393215 UEX393215:UFA393215 UOT393215:UOW393215 UYP393215:UYS393215 VIL393215:VIO393215 VSH393215:VSK393215 WCD393215:WCG393215 WLZ393215:WMC393215 WVV393215:WVY393215 N458751:Q458751 JJ458751:JM458751 TF458751:TI458751 ADB458751:ADE458751 AMX458751:ANA458751 AWT458751:AWW458751 BGP458751:BGS458751 BQL458751:BQO458751 CAH458751:CAK458751 CKD458751:CKG458751 CTZ458751:CUC458751 DDV458751:DDY458751 DNR458751:DNU458751 DXN458751:DXQ458751 EHJ458751:EHM458751 ERF458751:ERI458751 FBB458751:FBE458751 FKX458751:FLA458751 FUT458751:FUW458751 GEP458751:GES458751 GOL458751:GOO458751 GYH458751:GYK458751 HID458751:HIG458751 HRZ458751:HSC458751 IBV458751:IBY458751 ILR458751:ILU458751 IVN458751:IVQ458751 JFJ458751:JFM458751 JPF458751:JPI458751 JZB458751:JZE458751 KIX458751:KJA458751 KST458751:KSW458751 LCP458751:LCS458751 LML458751:LMO458751 LWH458751:LWK458751 MGD458751:MGG458751 MPZ458751:MQC458751 MZV458751:MZY458751 NJR458751:NJU458751 NTN458751:NTQ458751 ODJ458751:ODM458751 ONF458751:ONI458751 OXB458751:OXE458751 PGX458751:PHA458751 PQT458751:PQW458751 QAP458751:QAS458751 QKL458751:QKO458751 QUH458751:QUK458751 RED458751:REG458751 RNZ458751:ROC458751 RXV458751:RXY458751 SHR458751:SHU458751 SRN458751:SRQ458751 TBJ458751:TBM458751 TLF458751:TLI458751 TVB458751:TVE458751 UEX458751:UFA458751 UOT458751:UOW458751 UYP458751:UYS458751 VIL458751:VIO458751 VSH458751:VSK458751 WCD458751:WCG458751 WLZ458751:WMC458751 WVV458751:WVY458751 N524287:Q524287 JJ524287:JM524287 TF524287:TI524287 ADB524287:ADE524287 AMX524287:ANA524287 AWT524287:AWW524287 BGP524287:BGS524287 BQL524287:BQO524287 CAH524287:CAK524287 CKD524287:CKG524287 CTZ524287:CUC524287 DDV524287:DDY524287 DNR524287:DNU524287 DXN524287:DXQ524287 EHJ524287:EHM524287 ERF524287:ERI524287 FBB524287:FBE524287 FKX524287:FLA524287 FUT524287:FUW524287 GEP524287:GES524287 GOL524287:GOO524287 GYH524287:GYK524287 HID524287:HIG524287 HRZ524287:HSC524287 IBV524287:IBY524287 ILR524287:ILU524287 IVN524287:IVQ524287 JFJ524287:JFM524287 JPF524287:JPI524287 JZB524287:JZE524287 KIX524287:KJA524287 KST524287:KSW524287 LCP524287:LCS524287 LML524287:LMO524287 LWH524287:LWK524287 MGD524287:MGG524287 MPZ524287:MQC524287 MZV524287:MZY524287 NJR524287:NJU524287 NTN524287:NTQ524287 ODJ524287:ODM524287 ONF524287:ONI524287 OXB524287:OXE524287 PGX524287:PHA524287 PQT524287:PQW524287 QAP524287:QAS524287 QKL524287:QKO524287 QUH524287:QUK524287 RED524287:REG524287 RNZ524287:ROC524287 RXV524287:RXY524287 SHR524287:SHU524287 SRN524287:SRQ524287 TBJ524287:TBM524287 TLF524287:TLI524287 TVB524287:TVE524287 UEX524287:UFA524287 UOT524287:UOW524287 UYP524287:UYS524287 VIL524287:VIO524287 VSH524287:VSK524287 WCD524287:WCG524287 WLZ524287:WMC524287 WVV524287:WVY524287 N589823:Q589823 JJ589823:JM589823 TF589823:TI589823 ADB589823:ADE589823 AMX589823:ANA589823 AWT589823:AWW589823 BGP589823:BGS589823 BQL589823:BQO589823 CAH589823:CAK589823 CKD589823:CKG589823 CTZ589823:CUC589823 DDV589823:DDY589823 DNR589823:DNU589823 DXN589823:DXQ589823 EHJ589823:EHM589823 ERF589823:ERI589823 FBB589823:FBE589823 FKX589823:FLA589823 FUT589823:FUW589823 GEP589823:GES589823 GOL589823:GOO589823 GYH589823:GYK589823 HID589823:HIG589823 HRZ589823:HSC589823 IBV589823:IBY589823 ILR589823:ILU589823 IVN589823:IVQ589823 JFJ589823:JFM589823 JPF589823:JPI589823 JZB589823:JZE589823 KIX589823:KJA589823 KST589823:KSW589823 LCP589823:LCS589823 LML589823:LMO589823 LWH589823:LWK589823 MGD589823:MGG589823 MPZ589823:MQC589823 MZV589823:MZY589823 NJR589823:NJU589823 NTN589823:NTQ589823 ODJ589823:ODM589823 ONF589823:ONI589823 OXB589823:OXE589823 PGX589823:PHA589823 PQT589823:PQW589823 QAP589823:QAS589823 QKL589823:QKO589823 QUH589823:QUK589823 RED589823:REG589823 RNZ589823:ROC589823 RXV589823:RXY589823 SHR589823:SHU589823 SRN589823:SRQ589823 TBJ589823:TBM589823 TLF589823:TLI589823 TVB589823:TVE589823 UEX589823:UFA589823 UOT589823:UOW589823 UYP589823:UYS589823 VIL589823:VIO589823 VSH589823:VSK589823 WCD589823:WCG589823 WLZ589823:WMC589823 WVV589823:WVY589823 N655359:Q655359 JJ655359:JM655359 TF655359:TI655359 ADB655359:ADE655359 AMX655359:ANA655359 AWT655359:AWW655359 BGP655359:BGS655359 BQL655359:BQO655359 CAH655359:CAK655359 CKD655359:CKG655359 CTZ655359:CUC655359 DDV655359:DDY655359 DNR655359:DNU655359 DXN655359:DXQ655359 EHJ655359:EHM655359 ERF655359:ERI655359 FBB655359:FBE655359 FKX655359:FLA655359 FUT655359:FUW655359 GEP655359:GES655359 GOL655359:GOO655359 GYH655359:GYK655359 HID655359:HIG655359 HRZ655359:HSC655359 IBV655359:IBY655359 ILR655359:ILU655359 IVN655359:IVQ655359 JFJ655359:JFM655359 JPF655359:JPI655359 JZB655359:JZE655359 KIX655359:KJA655359 KST655359:KSW655359 LCP655359:LCS655359 LML655359:LMO655359 LWH655359:LWK655359 MGD655359:MGG655359 MPZ655359:MQC655359 MZV655359:MZY655359 NJR655359:NJU655359 NTN655359:NTQ655359 ODJ655359:ODM655359 ONF655359:ONI655359 OXB655359:OXE655359 PGX655359:PHA655359 PQT655359:PQW655359 QAP655359:QAS655359 QKL655359:QKO655359 QUH655359:QUK655359 RED655359:REG655359 RNZ655359:ROC655359 RXV655359:RXY655359 SHR655359:SHU655359 SRN655359:SRQ655359 TBJ655359:TBM655359 TLF655359:TLI655359 TVB655359:TVE655359 UEX655359:UFA655359 UOT655359:UOW655359 UYP655359:UYS655359 VIL655359:VIO655359 VSH655359:VSK655359 WCD655359:WCG655359 WLZ655359:WMC655359 WVV655359:WVY655359 N720895:Q720895 JJ720895:JM720895 TF720895:TI720895 ADB720895:ADE720895 AMX720895:ANA720895 AWT720895:AWW720895 BGP720895:BGS720895 BQL720895:BQO720895 CAH720895:CAK720895 CKD720895:CKG720895 CTZ720895:CUC720895 DDV720895:DDY720895 DNR720895:DNU720895 DXN720895:DXQ720895 EHJ720895:EHM720895 ERF720895:ERI720895 FBB720895:FBE720895 FKX720895:FLA720895 FUT720895:FUW720895 GEP720895:GES720895 GOL720895:GOO720895 GYH720895:GYK720895 HID720895:HIG720895 HRZ720895:HSC720895 IBV720895:IBY720895 ILR720895:ILU720895 IVN720895:IVQ720895 JFJ720895:JFM720895 JPF720895:JPI720895 JZB720895:JZE720895 KIX720895:KJA720895 KST720895:KSW720895 LCP720895:LCS720895 LML720895:LMO720895 LWH720895:LWK720895 MGD720895:MGG720895 MPZ720895:MQC720895 MZV720895:MZY720895 NJR720895:NJU720895 NTN720895:NTQ720895 ODJ720895:ODM720895 ONF720895:ONI720895 OXB720895:OXE720895 PGX720895:PHA720895 PQT720895:PQW720895 QAP720895:QAS720895 QKL720895:QKO720895 QUH720895:QUK720895 RED720895:REG720895 RNZ720895:ROC720895 RXV720895:RXY720895 SHR720895:SHU720895 SRN720895:SRQ720895 TBJ720895:TBM720895 TLF720895:TLI720895 TVB720895:TVE720895 UEX720895:UFA720895 UOT720895:UOW720895 UYP720895:UYS720895 VIL720895:VIO720895 VSH720895:VSK720895 WCD720895:WCG720895 WLZ720895:WMC720895 WVV720895:WVY720895 N786431:Q786431 JJ786431:JM786431 TF786431:TI786431 ADB786431:ADE786431 AMX786431:ANA786431 AWT786431:AWW786431 BGP786431:BGS786431 BQL786431:BQO786431 CAH786431:CAK786431 CKD786431:CKG786431 CTZ786431:CUC786431 DDV786431:DDY786431 DNR786431:DNU786431 DXN786431:DXQ786431 EHJ786431:EHM786431 ERF786431:ERI786431 FBB786431:FBE786431 FKX786431:FLA786431 FUT786431:FUW786431 GEP786431:GES786431 GOL786431:GOO786431 GYH786431:GYK786431 HID786431:HIG786431 HRZ786431:HSC786431 IBV786431:IBY786431 ILR786431:ILU786431 IVN786431:IVQ786431 JFJ786431:JFM786431 JPF786431:JPI786431 JZB786431:JZE786431 KIX786431:KJA786431 KST786431:KSW786431 LCP786431:LCS786431 LML786431:LMO786431 LWH786431:LWK786431 MGD786431:MGG786431 MPZ786431:MQC786431 MZV786431:MZY786431 NJR786431:NJU786431 NTN786431:NTQ786431 ODJ786431:ODM786431 ONF786431:ONI786431 OXB786431:OXE786431 PGX786431:PHA786431 PQT786431:PQW786431 QAP786431:QAS786431 QKL786431:QKO786431 QUH786431:QUK786431 RED786431:REG786431 RNZ786431:ROC786431 RXV786431:RXY786431 SHR786431:SHU786431 SRN786431:SRQ786431 TBJ786431:TBM786431 TLF786431:TLI786431 TVB786431:TVE786431 UEX786431:UFA786431 UOT786431:UOW786431 UYP786431:UYS786431 VIL786431:VIO786431 VSH786431:VSK786431 WCD786431:WCG786431 WLZ786431:WMC786431 WVV786431:WVY786431 N851967:Q851967 JJ851967:JM851967 TF851967:TI851967 ADB851967:ADE851967 AMX851967:ANA851967 AWT851967:AWW851967 BGP851967:BGS851967 BQL851967:BQO851967 CAH851967:CAK851967 CKD851967:CKG851967 CTZ851967:CUC851967 DDV851967:DDY851967 DNR851967:DNU851967 DXN851967:DXQ851967 EHJ851967:EHM851967 ERF851967:ERI851967 FBB851967:FBE851967 FKX851967:FLA851967 FUT851967:FUW851967 GEP851967:GES851967 GOL851967:GOO851967 GYH851967:GYK851967 HID851967:HIG851967 HRZ851967:HSC851967 IBV851967:IBY851967 ILR851967:ILU851967 IVN851967:IVQ851967 JFJ851967:JFM851967 JPF851967:JPI851967 JZB851967:JZE851967 KIX851967:KJA851967 KST851967:KSW851967 LCP851967:LCS851967 LML851967:LMO851967 LWH851967:LWK851967 MGD851967:MGG851967 MPZ851967:MQC851967 MZV851967:MZY851967 NJR851967:NJU851967 NTN851967:NTQ851967 ODJ851967:ODM851967 ONF851967:ONI851967 OXB851967:OXE851967 PGX851967:PHA851967 PQT851967:PQW851967 QAP851967:QAS851967 QKL851967:QKO851967 QUH851967:QUK851967 RED851967:REG851967 RNZ851967:ROC851967 RXV851967:RXY851967 SHR851967:SHU851967 SRN851967:SRQ851967 TBJ851967:TBM851967 TLF851967:TLI851967 TVB851967:TVE851967 UEX851967:UFA851967 UOT851967:UOW851967 UYP851967:UYS851967 VIL851967:VIO851967 VSH851967:VSK851967 WCD851967:WCG851967 WLZ851967:WMC851967 WVV851967:WVY851967 N917503:Q917503 JJ917503:JM917503 TF917503:TI917503 ADB917503:ADE917503 AMX917503:ANA917503 AWT917503:AWW917503 BGP917503:BGS917503 BQL917503:BQO917503 CAH917503:CAK917503 CKD917503:CKG917503 CTZ917503:CUC917503 DDV917503:DDY917503 DNR917503:DNU917503 DXN917503:DXQ917503 EHJ917503:EHM917503 ERF917503:ERI917503 FBB917503:FBE917503 FKX917503:FLA917503 FUT917503:FUW917503 GEP917503:GES917503 GOL917503:GOO917503 GYH917503:GYK917503 HID917503:HIG917503 HRZ917503:HSC917503 IBV917503:IBY917503 ILR917503:ILU917503 IVN917503:IVQ917503 JFJ917503:JFM917503 JPF917503:JPI917503 JZB917503:JZE917503 KIX917503:KJA917503 KST917503:KSW917503 LCP917503:LCS917503 LML917503:LMO917503 LWH917503:LWK917503 MGD917503:MGG917503 MPZ917503:MQC917503 MZV917503:MZY917503 NJR917503:NJU917503 NTN917503:NTQ917503 ODJ917503:ODM917503 ONF917503:ONI917503 OXB917503:OXE917503 PGX917503:PHA917503 PQT917503:PQW917503 QAP917503:QAS917503 QKL917503:QKO917503 QUH917503:QUK917503 RED917503:REG917503 RNZ917503:ROC917503 RXV917503:RXY917503 SHR917503:SHU917503 SRN917503:SRQ917503 TBJ917503:TBM917503 TLF917503:TLI917503 TVB917503:TVE917503 UEX917503:UFA917503 UOT917503:UOW917503 UYP917503:UYS917503 VIL917503:VIO917503 VSH917503:VSK917503 WCD917503:WCG917503 WLZ917503:WMC917503 WVV917503:WVY917503 N983039:Q983039 JJ983039:JM983039 TF983039:TI983039 ADB983039:ADE983039 AMX983039:ANA983039 AWT983039:AWW983039 BGP983039:BGS983039 BQL983039:BQO983039 CAH983039:CAK983039 CKD983039:CKG983039 CTZ983039:CUC983039 DDV983039:DDY983039 DNR983039:DNU983039 DXN983039:DXQ983039 EHJ983039:EHM983039 ERF983039:ERI983039 FBB983039:FBE983039 FKX983039:FLA983039 FUT983039:FUW983039 GEP983039:GES983039 GOL983039:GOO983039 GYH983039:GYK983039 HID983039:HIG983039 HRZ983039:HSC983039 IBV983039:IBY983039 ILR983039:ILU983039 IVN983039:IVQ983039 JFJ983039:JFM983039 JPF983039:JPI983039 JZB983039:JZE983039 KIX983039:KJA983039 KST983039:KSW983039 LCP983039:LCS983039 LML983039:LMO983039 LWH983039:LWK983039 MGD983039:MGG983039 MPZ983039:MQC983039 MZV983039:MZY983039 NJR983039:NJU983039 NTN983039:NTQ983039 ODJ983039:ODM983039 ONF983039:ONI983039 OXB983039:OXE983039 PGX983039:PHA983039 PQT983039:PQW983039 QAP983039:QAS983039 QKL983039:QKO983039 QUH983039:QUK983039 RED983039:REG983039 RNZ983039:ROC983039 RXV983039:RXY983039 SHR983039:SHU983039 SRN983039:SRQ983039 TBJ983039:TBM983039 TLF983039:TLI983039 TVB983039:TVE983039 UEX983039:UFA983039 UOT983039:UOW983039 UYP983039:UYS983039 VIL983039:VIO983039 VSH983039:VSK983039 WCD983039:WCG983039 WLZ983039:WMC983039 WVV983039:WVY983039" xr:uid="{00000000-0002-0000-0200-000005000000}">
      <formula1>$X$23:$X$28</formula1>
    </dataValidation>
    <dataValidation type="list" allowBlank="1" showInputMessage="1" showErrorMessage="1" sqref="JL15:JM46 TH15:TI46 ADD15:ADE46 AMZ15:ANA46 AWV15:AWW46 BGR15:BGS46 BQN15:BQO46 CAJ15:CAK46 CKF15:CKG46 CUB15:CUC46 DDX15:DDY46 DNT15:DNU46 DXP15:DXQ46 EHL15:EHM46 ERH15:ERI46 FBD15:FBE46 FKZ15:FLA46 FUV15:FUW46 GER15:GES46 GON15:GOO46 GYJ15:GYK46 HIF15:HIG46 HSB15:HSC46 IBX15:IBY46 ILT15:ILU46 IVP15:IVQ46 JFL15:JFM46 JPH15:JPI46 JZD15:JZE46 KIZ15:KJA46 KSV15:KSW46 LCR15:LCS46 LMN15:LMO46 LWJ15:LWK46 MGF15:MGG46 MQB15:MQC46 MZX15:MZY46 NJT15:NJU46 NTP15:NTQ46 ODL15:ODM46 ONH15:ONI46 OXD15:OXE46 PGZ15:PHA46 PQV15:PQW46 QAR15:QAS46 QKN15:QKO46 QUJ15:QUK46 REF15:REG46 ROB15:ROC46 RXX15:RXY46 SHT15:SHU46 SRP15:SRQ46 TBL15:TBM46 TLH15:TLI46 TVD15:TVE46 UEZ15:UFA46 UOV15:UOW46 UYR15:UYS46 VIN15:VIO46 VSJ15:VSK46 WCF15:WCG46 WMB15:WMC46 WVX15:WVY46 WVX983050:WVY983089 P65546:Q65585 JL65546:JM65585 TH65546:TI65585 ADD65546:ADE65585 AMZ65546:ANA65585 AWV65546:AWW65585 BGR65546:BGS65585 BQN65546:BQO65585 CAJ65546:CAK65585 CKF65546:CKG65585 CUB65546:CUC65585 DDX65546:DDY65585 DNT65546:DNU65585 DXP65546:DXQ65585 EHL65546:EHM65585 ERH65546:ERI65585 FBD65546:FBE65585 FKZ65546:FLA65585 FUV65546:FUW65585 GER65546:GES65585 GON65546:GOO65585 GYJ65546:GYK65585 HIF65546:HIG65585 HSB65546:HSC65585 IBX65546:IBY65585 ILT65546:ILU65585 IVP65546:IVQ65585 JFL65546:JFM65585 JPH65546:JPI65585 JZD65546:JZE65585 KIZ65546:KJA65585 KSV65546:KSW65585 LCR65546:LCS65585 LMN65546:LMO65585 LWJ65546:LWK65585 MGF65546:MGG65585 MQB65546:MQC65585 MZX65546:MZY65585 NJT65546:NJU65585 NTP65546:NTQ65585 ODL65546:ODM65585 ONH65546:ONI65585 OXD65546:OXE65585 PGZ65546:PHA65585 PQV65546:PQW65585 QAR65546:QAS65585 QKN65546:QKO65585 QUJ65546:QUK65585 REF65546:REG65585 ROB65546:ROC65585 RXX65546:RXY65585 SHT65546:SHU65585 SRP65546:SRQ65585 TBL65546:TBM65585 TLH65546:TLI65585 TVD65546:TVE65585 UEZ65546:UFA65585 UOV65546:UOW65585 UYR65546:UYS65585 VIN65546:VIO65585 VSJ65546:VSK65585 WCF65546:WCG65585 WMB65546:WMC65585 WVX65546:WVY65585 P131082:Q131121 JL131082:JM131121 TH131082:TI131121 ADD131082:ADE131121 AMZ131082:ANA131121 AWV131082:AWW131121 BGR131082:BGS131121 BQN131082:BQO131121 CAJ131082:CAK131121 CKF131082:CKG131121 CUB131082:CUC131121 DDX131082:DDY131121 DNT131082:DNU131121 DXP131082:DXQ131121 EHL131082:EHM131121 ERH131082:ERI131121 FBD131082:FBE131121 FKZ131082:FLA131121 FUV131082:FUW131121 GER131082:GES131121 GON131082:GOO131121 GYJ131082:GYK131121 HIF131082:HIG131121 HSB131082:HSC131121 IBX131082:IBY131121 ILT131082:ILU131121 IVP131082:IVQ131121 JFL131082:JFM131121 JPH131082:JPI131121 JZD131082:JZE131121 KIZ131082:KJA131121 KSV131082:KSW131121 LCR131082:LCS131121 LMN131082:LMO131121 LWJ131082:LWK131121 MGF131082:MGG131121 MQB131082:MQC131121 MZX131082:MZY131121 NJT131082:NJU131121 NTP131082:NTQ131121 ODL131082:ODM131121 ONH131082:ONI131121 OXD131082:OXE131121 PGZ131082:PHA131121 PQV131082:PQW131121 QAR131082:QAS131121 QKN131082:QKO131121 QUJ131082:QUK131121 REF131082:REG131121 ROB131082:ROC131121 RXX131082:RXY131121 SHT131082:SHU131121 SRP131082:SRQ131121 TBL131082:TBM131121 TLH131082:TLI131121 TVD131082:TVE131121 UEZ131082:UFA131121 UOV131082:UOW131121 UYR131082:UYS131121 VIN131082:VIO131121 VSJ131082:VSK131121 WCF131082:WCG131121 WMB131082:WMC131121 WVX131082:WVY131121 P196618:Q196657 JL196618:JM196657 TH196618:TI196657 ADD196618:ADE196657 AMZ196618:ANA196657 AWV196618:AWW196657 BGR196618:BGS196657 BQN196618:BQO196657 CAJ196618:CAK196657 CKF196618:CKG196657 CUB196618:CUC196657 DDX196618:DDY196657 DNT196618:DNU196657 DXP196618:DXQ196657 EHL196618:EHM196657 ERH196618:ERI196657 FBD196618:FBE196657 FKZ196618:FLA196657 FUV196618:FUW196657 GER196618:GES196657 GON196618:GOO196657 GYJ196618:GYK196657 HIF196618:HIG196657 HSB196618:HSC196657 IBX196618:IBY196657 ILT196618:ILU196657 IVP196618:IVQ196657 JFL196618:JFM196657 JPH196618:JPI196657 JZD196618:JZE196657 KIZ196618:KJA196657 KSV196618:KSW196657 LCR196618:LCS196657 LMN196618:LMO196657 LWJ196618:LWK196657 MGF196618:MGG196657 MQB196618:MQC196657 MZX196618:MZY196657 NJT196618:NJU196657 NTP196618:NTQ196657 ODL196618:ODM196657 ONH196618:ONI196657 OXD196618:OXE196657 PGZ196618:PHA196657 PQV196618:PQW196657 QAR196618:QAS196657 QKN196618:QKO196657 QUJ196618:QUK196657 REF196618:REG196657 ROB196618:ROC196657 RXX196618:RXY196657 SHT196618:SHU196657 SRP196618:SRQ196657 TBL196618:TBM196657 TLH196618:TLI196657 TVD196618:TVE196657 UEZ196618:UFA196657 UOV196618:UOW196657 UYR196618:UYS196657 VIN196618:VIO196657 VSJ196618:VSK196657 WCF196618:WCG196657 WMB196618:WMC196657 WVX196618:WVY196657 P262154:Q262193 JL262154:JM262193 TH262154:TI262193 ADD262154:ADE262193 AMZ262154:ANA262193 AWV262154:AWW262193 BGR262154:BGS262193 BQN262154:BQO262193 CAJ262154:CAK262193 CKF262154:CKG262193 CUB262154:CUC262193 DDX262154:DDY262193 DNT262154:DNU262193 DXP262154:DXQ262193 EHL262154:EHM262193 ERH262154:ERI262193 FBD262154:FBE262193 FKZ262154:FLA262193 FUV262154:FUW262193 GER262154:GES262193 GON262154:GOO262193 GYJ262154:GYK262193 HIF262154:HIG262193 HSB262154:HSC262193 IBX262154:IBY262193 ILT262154:ILU262193 IVP262154:IVQ262193 JFL262154:JFM262193 JPH262154:JPI262193 JZD262154:JZE262193 KIZ262154:KJA262193 KSV262154:KSW262193 LCR262154:LCS262193 LMN262154:LMO262193 LWJ262154:LWK262193 MGF262154:MGG262193 MQB262154:MQC262193 MZX262154:MZY262193 NJT262154:NJU262193 NTP262154:NTQ262193 ODL262154:ODM262193 ONH262154:ONI262193 OXD262154:OXE262193 PGZ262154:PHA262193 PQV262154:PQW262193 QAR262154:QAS262193 QKN262154:QKO262193 QUJ262154:QUK262193 REF262154:REG262193 ROB262154:ROC262193 RXX262154:RXY262193 SHT262154:SHU262193 SRP262154:SRQ262193 TBL262154:TBM262193 TLH262154:TLI262193 TVD262154:TVE262193 UEZ262154:UFA262193 UOV262154:UOW262193 UYR262154:UYS262193 VIN262154:VIO262193 VSJ262154:VSK262193 WCF262154:WCG262193 WMB262154:WMC262193 WVX262154:WVY262193 P327690:Q327729 JL327690:JM327729 TH327690:TI327729 ADD327690:ADE327729 AMZ327690:ANA327729 AWV327690:AWW327729 BGR327690:BGS327729 BQN327690:BQO327729 CAJ327690:CAK327729 CKF327690:CKG327729 CUB327690:CUC327729 DDX327690:DDY327729 DNT327690:DNU327729 DXP327690:DXQ327729 EHL327690:EHM327729 ERH327690:ERI327729 FBD327690:FBE327729 FKZ327690:FLA327729 FUV327690:FUW327729 GER327690:GES327729 GON327690:GOO327729 GYJ327690:GYK327729 HIF327690:HIG327729 HSB327690:HSC327729 IBX327690:IBY327729 ILT327690:ILU327729 IVP327690:IVQ327729 JFL327690:JFM327729 JPH327690:JPI327729 JZD327690:JZE327729 KIZ327690:KJA327729 KSV327690:KSW327729 LCR327690:LCS327729 LMN327690:LMO327729 LWJ327690:LWK327729 MGF327690:MGG327729 MQB327690:MQC327729 MZX327690:MZY327729 NJT327690:NJU327729 NTP327690:NTQ327729 ODL327690:ODM327729 ONH327690:ONI327729 OXD327690:OXE327729 PGZ327690:PHA327729 PQV327690:PQW327729 QAR327690:QAS327729 QKN327690:QKO327729 QUJ327690:QUK327729 REF327690:REG327729 ROB327690:ROC327729 RXX327690:RXY327729 SHT327690:SHU327729 SRP327690:SRQ327729 TBL327690:TBM327729 TLH327690:TLI327729 TVD327690:TVE327729 UEZ327690:UFA327729 UOV327690:UOW327729 UYR327690:UYS327729 VIN327690:VIO327729 VSJ327690:VSK327729 WCF327690:WCG327729 WMB327690:WMC327729 WVX327690:WVY327729 P393226:Q393265 JL393226:JM393265 TH393226:TI393265 ADD393226:ADE393265 AMZ393226:ANA393265 AWV393226:AWW393265 BGR393226:BGS393265 BQN393226:BQO393265 CAJ393226:CAK393265 CKF393226:CKG393265 CUB393226:CUC393265 DDX393226:DDY393265 DNT393226:DNU393265 DXP393226:DXQ393265 EHL393226:EHM393265 ERH393226:ERI393265 FBD393226:FBE393265 FKZ393226:FLA393265 FUV393226:FUW393265 GER393226:GES393265 GON393226:GOO393265 GYJ393226:GYK393265 HIF393226:HIG393265 HSB393226:HSC393265 IBX393226:IBY393265 ILT393226:ILU393265 IVP393226:IVQ393265 JFL393226:JFM393265 JPH393226:JPI393265 JZD393226:JZE393265 KIZ393226:KJA393265 KSV393226:KSW393265 LCR393226:LCS393265 LMN393226:LMO393265 LWJ393226:LWK393265 MGF393226:MGG393265 MQB393226:MQC393265 MZX393226:MZY393265 NJT393226:NJU393265 NTP393226:NTQ393265 ODL393226:ODM393265 ONH393226:ONI393265 OXD393226:OXE393265 PGZ393226:PHA393265 PQV393226:PQW393265 QAR393226:QAS393265 QKN393226:QKO393265 QUJ393226:QUK393265 REF393226:REG393265 ROB393226:ROC393265 RXX393226:RXY393265 SHT393226:SHU393265 SRP393226:SRQ393265 TBL393226:TBM393265 TLH393226:TLI393265 TVD393226:TVE393265 UEZ393226:UFA393265 UOV393226:UOW393265 UYR393226:UYS393265 VIN393226:VIO393265 VSJ393226:VSK393265 WCF393226:WCG393265 WMB393226:WMC393265 WVX393226:WVY393265 P458762:Q458801 JL458762:JM458801 TH458762:TI458801 ADD458762:ADE458801 AMZ458762:ANA458801 AWV458762:AWW458801 BGR458762:BGS458801 BQN458762:BQO458801 CAJ458762:CAK458801 CKF458762:CKG458801 CUB458762:CUC458801 DDX458762:DDY458801 DNT458762:DNU458801 DXP458762:DXQ458801 EHL458762:EHM458801 ERH458762:ERI458801 FBD458762:FBE458801 FKZ458762:FLA458801 FUV458762:FUW458801 GER458762:GES458801 GON458762:GOO458801 GYJ458762:GYK458801 HIF458762:HIG458801 HSB458762:HSC458801 IBX458762:IBY458801 ILT458762:ILU458801 IVP458762:IVQ458801 JFL458762:JFM458801 JPH458762:JPI458801 JZD458762:JZE458801 KIZ458762:KJA458801 KSV458762:KSW458801 LCR458762:LCS458801 LMN458762:LMO458801 LWJ458762:LWK458801 MGF458762:MGG458801 MQB458762:MQC458801 MZX458762:MZY458801 NJT458762:NJU458801 NTP458762:NTQ458801 ODL458762:ODM458801 ONH458762:ONI458801 OXD458762:OXE458801 PGZ458762:PHA458801 PQV458762:PQW458801 QAR458762:QAS458801 QKN458762:QKO458801 QUJ458762:QUK458801 REF458762:REG458801 ROB458762:ROC458801 RXX458762:RXY458801 SHT458762:SHU458801 SRP458762:SRQ458801 TBL458762:TBM458801 TLH458762:TLI458801 TVD458762:TVE458801 UEZ458762:UFA458801 UOV458762:UOW458801 UYR458762:UYS458801 VIN458762:VIO458801 VSJ458762:VSK458801 WCF458762:WCG458801 WMB458762:WMC458801 WVX458762:WVY458801 P524298:Q524337 JL524298:JM524337 TH524298:TI524337 ADD524298:ADE524337 AMZ524298:ANA524337 AWV524298:AWW524337 BGR524298:BGS524337 BQN524298:BQO524337 CAJ524298:CAK524337 CKF524298:CKG524337 CUB524298:CUC524337 DDX524298:DDY524337 DNT524298:DNU524337 DXP524298:DXQ524337 EHL524298:EHM524337 ERH524298:ERI524337 FBD524298:FBE524337 FKZ524298:FLA524337 FUV524298:FUW524337 GER524298:GES524337 GON524298:GOO524337 GYJ524298:GYK524337 HIF524298:HIG524337 HSB524298:HSC524337 IBX524298:IBY524337 ILT524298:ILU524337 IVP524298:IVQ524337 JFL524298:JFM524337 JPH524298:JPI524337 JZD524298:JZE524337 KIZ524298:KJA524337 KSV524298:KSW524337 LCR524298:LCS524337 LMN524298:LMO524337 LWJ524298:LWK524337 MGF524298:MGG524337 MQB524298:MQC524337 MZX524298:MZY524337 NJT524298:NJU524337 NTP524298:NTQ524337 ODL524298:ODM524337 ONH524298:ONI524337 OXD524298:OXE524337 PGZ524298:PHA524337 PQV524298:PQW524337 QAR524298:QAS524337 QKN524298:QKO524337 QUJ524298:QUK524337 REF524298:REG524337 ROB524298:ROC524337 RXX524298:RXY524337 SHT524298:SHU524337 SRP524298:SRQ524337 TBL524298:TBM524337 TLH524298:TLI524337 TVD524298:TVE524337 UEZ524298:UFA524337 UOV524298:UOW524337 UYR524298:UYS524337 VIN524298:VIO524337 VSJ524298:VSK524337 WCF524298:WCG524337 WMB524298:WMC524337 WVX524298:WVY524337 P589834:Q589873 JL589834:JM589873 TH589834:TI589873 ADD589834:ADE589873 AMZ589834:ANA589873 AWV589834:AWW589873 BGR589834:BGS589873 BQN589834:BQO589873 CAJ589834:CAK589873 CKF589834:CKG589873 CUB589834:CUC589873 DDX589834:DDY589873 DNT589834:DNU589873 DXP589834:DXQ589873 EHL589834:EHM589873 ERH589834:ERI589873 FBD589834:FBE589873 FKZ589834:FLA589873 FUV589834:FUW589873 GER589834:GES589873 GON589834:GOO589873 GYJ589834:GYK589873 HIF589834:HIG589873 HSB589834:HSC589873 IBX589834:IBY589873 ILT589834:ILU589873 IVP589834:IVQ589873 JFL589834:JFM589873 JPH589834:JPI589873 JZD589834:JZE589873 KIZ589834:KJA589873 KSV589834:KSW589873 LCR589834:LCS589873 LMN589834:LMO589873 LWJ589834:LWK589873 MGF589834:MGG589873 MQB589834:MQC589873 MZX589834:MZY589873 NJT589834:NJU589873 NTP589834:NTQ589873 ODL589834:ODM589873 ONH589834:ONI589873 OXD589834:OXE589873 PGZ589834:PHA589873 PQV589834:PQW589873 QAR589834:QAS589873 QKN589834:QKO589873 QUJ589834:QUK589873 REF589834:REG589873 ROB589834:ROC589873 RXX589834:RXY589873 SHT589834:SHU589873 SRP589834:SRQ589873 TBL589834:TBM589873 TLH589834:TLI589873 TVD589834:TVE589873 UEZ589834:UFA589873 UOV589834:UOW589873 UYR589834:UYS589873 VIN589834:VIO589873 VSJ589834:VSK589873 WCF589834:WCG589873 WMB589834:WMC589873 WVX589834:WVY589873 P655370:Q655409 JL655370:JM655409 TH655370:TI655409 ADD655370:ADE655409 AMZ655370:ANA655409 AWV655370:AWW655409 BGR655370:BGS655409 BQN655370:BQO655409 CAJ655370:CAK655409 CKF655370:CKG655409 CUB655370:CUC655409 DDX655370:DDY655409 DNT655370:DNU655409 DXP655370:DXQ655409 EHL655370:EHM655409 ERH655370:ERI655409 FBD655370:FBE655409 FKZ655370:FLA655409 FUV655370:FUW655409 GER655370:GES655409 GON655370:GOO655409 GYJ655370:GYK655409 HIF655370:HIG655409 HSB655370:HSC655409 IBX655370:IBY655409 ILT655370:ILU655409 IVP655370:IVQ655409 JFL655370:JFM655409 JPH655370:JPI655409 JZD655370:JZE655409 KIZ655370:KJA655409 KSV655370:KSW655409 LCR655370:LCS655409 LMN655370:LMO655409 LWJ655370:LWK655409 MGF655370:MGG655409 MQB655370:MQC655409 MZX655370:MZY655409 NJT655370:NJU655409 NTP655370:NTQ655409 ODL655370:ODM655409 ONH655370:ONI655409 OXD655370:OXE655409 PGZ655370:PHA655409 PQV655370:PQW655409 QAR655370:QAS655409 QKN655370:QKO655409 QUJ655370:QUK655409 REF655370:REG655409 ROB655370:ROC655409 RXX655370:RXY655409 SHT655370:SHU655409 SRP655370:SRQ655409 TBL655370:TBM655409 TLH655370:TLI655409 TVD655370:TVE655409 UEZ655370:UFA655409 UOV655370:UOW655409 UYR655370:UYS655409 VIN655370:VIO655409 VSJ655370:VSK655409 WCF655370:WCG655409 WMB655370:WMC655409 WVX655370:WVY655409 P720906:Q720945 JL720906:JM720945 TH720906:TI720945 ADD720906:ADE720945 AMZ720906:ANA720945 AWV720906:AWW720945 BGR720906:BGS720945 BQN720906:BQO720945 CAJ720906:CAK720945 CKF720906:CKG720945 CUB720906:CUC720945 DDX720906:DDY720945 DNT720906:DNU720945 DXP720906:DXQ720945 EHL720906:EHM720945 ERH720906:ERI720945 FBD720906:FBE720945 FKZ720906:FLA720945 FUV720906:FUW720945 GER720906:GES720945 GON720906:GOO720945 GYJ720906:GYK720945 HIF720906:HIG720945 HSB720906:HSC720945 IBX720906:IBY720945 ILT720906:ILU720945 IVP720906:IVQ720945 JFL720906:JFM720945 JPH720906:JPI720945 JZD720906:JZE720945 KIZ720906:KJA720945 KSV720906:KSW720945 LCR720906:LCS720945 LMN720906:LMO720945 LWJ720906:LWK720945 MGF720906:MGG720945 MQB720906:MQC720945 MZX720906:MZY720945 NJT720906:NJU720945 NTP720906:NTQ720945 ODL720906:ODM720945 ONH720906:ONI720945 OXD720906:OXE720945 PGZ720906:PHA720945 PQV720906:PQW720945 QAR720906:QAS720945 QKN720906:QKO720945 QUJ720906:QUK720945 REF720906:REG720945 ROB720906:ROC720945 RXX720906:RXY720945 SHT720906:SHU720945 SRP720906:SRQ720945 TBL720906:TBM720945 TLH720906:TLI720945 TVD720906:TVE720945 UEZ720906:UFA720945 UOV720906:UOW720945 UYR720906:UYS720945 VIN720906:VIO720945 VSJ720906:VSK720945 WCF720906:WCG720945 WMB720906:WMC720945 WVX720906:WVY720945 P786442:Q786481 JL786442:JM786481 TH786442:TI786481 ADD786442:ADE786481 AMZ786442:ANA786481 AWV786442:AWW786481 BGR786442:BGS786481 BQN786442:BQO786481 CAJ786442:CAK786481 CKF786442:CKG786481 CUB786442:CUC786481 DDX786442:DDY786481 DNT786442:DNU786481 DXP786442:DXQ786481 EHL786442:EHM786481 ERH786442:ERI786481 FBD786442:FBE786481 FKZ786442:FLA786481 FUV786442:FUW786481 GER786442:GES786481 GON786442:GOO786481 GYJ786442:GYK786481 HIF786442:HIG786481 HSB786442:HSC786481 IBX786442:IBY786481 ILT786442:ILU786481 IVP786442:IVQ786481 JFL786442:JFM786481 JPH786442:JPI786481 JZD786442:JZE786481 KIZ786442:KJA786481 KSV786442:KSW786481 LCR786442:LCS786481 LMN786442:LMO786481 LWJ786442:LWK786481 MGF786442:MGG786481 MQB786442:MQC786481 MZX786442:MZY786481 NJT786442:NJU786481 NTP786442:NTQ786481 ODL786442:ODM786481 ONH786442:ONI786481 OXD786442:OXE786481 PGZ786442:PHA786481 PQV786442:PQW786481 QAR786442:QAS786481 QKN786442:QKO786481 QUJ786442:QUK786481 REF786442:REG786481 ROB786442:ROC786481 RXX786442:RXY786481 SHT786442:SHU786481 SRP786442:SRQ786481 TBL786442:TBM786481 TLH786442:TLI786481 TVD786442:TVE786481 UEZ786442:UFA786481 UOV786442:UOW786481 UYR786442:UYS786481 VIN786442:VIO786481 VSJ786442:VSK786481 WCF786442:WCG786481 WMB786442:WMC786481 WVX786442:WVY786481 P851978:Q852017 JL851978:JM852017 TH851978:TI852017 ADD851978:ADE852017 AMZ851978:ANA852017 AWV851978:AWW852017 BGR851978:BGS852017 BQN851978:BQO852017 CAJ851978:CAK852017 CKF851978:CKG852017 CUB851978:CUC852017 DDX851978:DDY852017 DNT851978:DNU852017 DXP851978:DXQ852017 EHL851978:EHM852017 ERH851978:ERI852017 FBD851978:FBE852017 FKZ851978:FLA852017 FUV851978:FUW852017 GER851978:GES852017 GON851978:GOO852017 GYJ851978:GYK852017 HIF851978:HIG852017 HSB851978:HSC852017 IBX851978:IBY852017 ILT851978:ILU852017 IVP851978:IVQ852017 JFL851978:JFM852017 JPH851978:JPI852017 JZD851978:JZE852017 KIZ851978:KJA852017 KSV851978:KSW852017 LCR851978:LCS852017 LMN851978:LMO852017 LWJ851978:LWK852017 MGF851978:MGG852017 MQB851978:MQC852017 MZX851978:MZY852017 NJT851978:NJU852017 NTP851978:NTQ852017 ODL851978:ODM852017 ONH851978:ONI852017 OXD851978:OXE852017 PGZ851978:PHA852017 PQV851978:PQW852017 QAR851978:QAS852017 QKN851978:QKO852017 QUJ851978:QUK852017 REF851978:REG852017 ROB851978:ROC852017 RXX851978:RXY852017 SHT851978:SHU852017 SRP851978:SRQ852017 TBL851978:TBM852017 TLH851978:TLI852017 TVD851978:TVE852017 UEZ851978:UFA852017 UOV851978:UOW852017 UYR851978:UYS852017 VIN851978:VIO852017 VSJ851978:VSK852017 WCF851978:WCG852017 WMB851978:WMC852017 WVX851978:WVY852017 P917514:Q917553 JL917514:JM917553 TH917514:TI917553 ADD917514:ADE917553 AMZ917514:ANA917553 AWV917514:AWW917553 BGR917514:BGS917553 BQN917514:BQO917553 CAJ917514:CAK917553 CKF917514:CKG917553 CUB917514:CUC917553 DDX917514:DDY917553 DNT917514:DNU917553 DXP917514:DXQ917553 EHL917514:EHM917553 ERH917514:ERI917553 FBD917514:FBE917553 FKZ917514:FLA917553 FUV917514:FUW917553 GER917514:GES917553 GON917514:GOO917553 GYJ917514:GYK917553 HIF917514:HIG917553 HSB917514:HSC917553 IBX917514:IBY917553 ILT917514:ILU917553 IVP917514:IVQ917553 JFL917514:JFM917553 JPH917514:JPI917553 JZD917514:JZE917553 KIZ917514:KJA917553 KSV917514:KSW917553 LCR917514:LCS917553 LMN917514:LMO917553 LWJ917514:LWK917553 MGF917514:MGG917553 MQB917514:MQC917553 MZX917514:MZY917553 NJT917514:NJU917553 NTP917514:NTQ917553 ODL917514:ODM917553 ONH917514:ONI917553 OXD917514:OXE917553 PGZ917514:PHA917553 PQV917514:PQW917553 QAR917514:QAS917553 QKN917514:QKO917553 QUJ917514:QUK917553 REF917514:REG917553 ROB917514:ROC917553 RXX917514:RXY917553 SHT917514:SHU917553 SRP917514:SRQ917553 TBL917514:TBM917553 TLH917514:TLI917553 TVD917514:TVE917553 UEZ917514:UFA917553 UOV917514:UOW917553 UYR917514:UYS917553 VIN917514:VIO917553 VSJ917514:VSK917553 WCF917514:WCG917553 WMB917514:WMC917553 WVX917514:WVY917553 P983050:Q983089 JL983050:JM983089 TH983050:TI983089 ADD983050:ADE983089 AMZ983050:ANA983089 AWV983050:AWW983089 BGR983050:BGS983089 BQN983050:BQO983089 CAJ983050:CAK983089 CKF983050:CKG983089 CUB983050:CUC983089 DDX983050:DDY983089 DNT983050:DNU983089 DXP983050:DXQ983089 EHL983050:EHM983089 ERH983050:ERI983089 FBD983050:FBE983089 FKZ983050:FLA983089 FUV983050:FUW983089 GER983050:GES983089 GON983050:GOO983089 GYJ983050:GYK983089 HIF983050:HIG983089 HSB983050:HSC983089 IBX983050:IBY983089 ILT983050:ILU983089 IVP983050:IVQ983089 JFL983050:JFM983089 JPH983050:JPI983089 JZD983050:JZE983089 KIZ983050:KJA983089 KSV983050:KSW983089 LCR983050:LCS983089 LMN983050:LMO983089 LWJ983050:LWK983089 MGF983050:MGG983089 MQB983050:MQC983089 MZX983050:MZY983089 NJT983050:NJU983089 NTP983050:NTQ983089 ODL983050:ODM983089 ONH983050:ONI983089 OXD983050:OXE983089 PGZ983050:PHA983089 PQV983050:PQW983089 QAR983050:QAS983089 QKN983050:QKO983089 QUJ983050:QUK983089 REF983050:REG983089 ROB983050:ROC983089 RXX983050:RXY983089 SHT983050:SHU983089 SRP983050:SRQ983089 TBL983050:TBM983089 TLH983050:TLI983089 TVD983050:TVE983089 UEZ983050:UFA983089 UOV983050:UOW983089 UYR983050:UYS983089 VIN983050:VIO983089 VSJ983050:VSK983089 WCF983050:WCG983089 WMB983050:WMC983089 P15:Q46" xr:uid="{00000000-0002-0000-0200-000006000000}">
      <formula1>$Y$64:$Y$72</formula1>
    </dataValidation>
    <dataValidation type="list" allowBlank="1" showInputMessage="1" showErrorMessage="1" sqref="IY15:IY46 SU15:SU46 ACQ15:ACQ46 AMM15:AMM46 AWI15:AWI46 BGE15:BGE46 BQA15:BQA46 BZW15:BZW46 CJS15:CJS46 CTO15:CTO46 DDK15:DDK46 DNG15:DNG46 DXC15:DXC46 EGY15:EGY46 EQU15:EQU46 FAQ15:FAQ46 FKM15:FKM46 FUI15:FUI46 GEE15:GEE46 GOA15:GOA46 GXW15:GXW46 HHS15:HHS46 HRO15:HRO46 IBK15:IBK46 ILG15:ILG46 IVC15:IVC46 JEY15:JEY46 JOU15:JOU46 JYQ15:JYQ46 KIM15:KIM46 KSI15:KSI46 LCE15:LCE46 LMA15:LMA46 LVW15:LVW46 MFS15:MFS46 MPO15:MPO46 MZK15:MZK46 NJG15:NJG46 NTC15:NTC46 OCY15:OCY46 OMU15:OMU46 OWQ15:OWQ46 PGM15:PGM46 PQI15:PQI46 QAE15:QAE46 QKA15:QKA46 QTW15:QTW46 RDS15:RDS46 RNO15:RNO46 RXK15:RXK46 SHG15:SHG46 SRC15:SRC46 TAY15:TAY46 TKU15:TKU46 TUQ15:TUQ46 UEM15:UEM46 UOI15:UOI46 UYE15:UYE46 VIA15:VIA46 VRW15:VRW46 WBS15:WBS46 WLO15:WLO46 WVK15:WVK46 WVK983050:WVK983089 C65546:C65585 IY65546:IY65585 SU65546:SU65585 ACQ65546:ACQ65585 AMM65546:AMM65585 AWI65546:AWI65585 BGE65546:BGE65585 BQA65546:BQA65585 BZW65546:BZW65585 CJS65546:CJS65585 CTO65546:CTO65585 DDK65546:DDK65585 DNG65546:DNG65585 DXC65546:DXC65585 EGY65546:EGY65585 EQU65546:EQU65585 FAQ65546:FAQ65585 FKM65546:FKM65585 FUI65546:FUI65585 GEE65546:GEE65585 GOA65546:GOA65585 GXW65546:GXW65585 HHS65546:HHS65585 HRO65546:HRO65585 IBK65546:IBK65585 ILG65546:ILG65585 IVC65546:IVC65585 JEY65546:JEY65585 JOU65546:JOU65585 JYQ65546:JYQ65585 KIM65546:KIM65585 KSI65546:KSI65585 LCE65546:LCE65585 LMA65546:LMA65585 LVW65546:LVW65585 MFS65546:MFS65585 MPO65546:MPO65585 MZK65546:MZK65585 NJG65546:NJG65585 NTC65546:NTC65585 OCY65546:OCY65585 OMU65546:OMU65585 OWQ65546:OWQ65585 PGM65546:PGM65585 PQI65546:PQI65585 QAE65546:QAE65585 QKA65546:QKA65585 QTW65546:QTW65585 RDS65546:RDS65585 RNO65546:RNO65585 RXK65546:RXK65585 SHG65546:SHG65585 SRC65546:SRC65585 TAY65546:TAY65585 TKU65546:TKU65585 TUQ65546:TUQ65585 UEM65546:UEM65585 UOI65546:UOI65585 UYE65546:UYE65585 VIA65546:VIA65585 VRW65546:VRW65585 WBS65546:WBS65585 WLO65546:WLO65585 WVK65546:WVK65585 C131082:C131121 IY131082:IY131121 SU131082:SU131121 ACQ131082:ACQ131121 AMM131082:AMM131121 AWI131082:AWI131121 BGE131082:BGE131121 BQA131082:BQA131121 BZW131082:BZW131121 CJS131082:CJS131121 CTO131082:CTO131121 DDK131082:DDK131121 DNG131082:DNG131121 DXC131082:DXC131121 EGY131082:EGY131121 EQU131082:EQU131121 FAQ131082:FAQ131121 FKM131082:FKM131121 FUI131082:FUI131121 GEE131082:GEE131121 GOA131082:GOA131121 GXW131082:GXW131121 HHS131082:HHS131121 HRO131082:HRO131121 IBK131082:IBK131121 ILG131082:ILG131121 IVC131082:IVC131121 JEY131082:JEY131121 JOU131082:JOU131121 JYQ131082:JYQ131121 KIM131082:KIM131121 KSI131082:KSI131121 LCE131082:LCE131121 LMA131082:LMA131121 LVW131082:LVW131121 MFS131082:MFS131121 MPO131082:MPO131121 MZK131082:MZK131121 NJG131082:NJG131121 NTC131082:NTC131121 OCY131082:OCY131121 OMU131082:OMU131121 OWQ131082:OWQ131121 PGM131082:PGM131121 PQI131082:PQI131121 QAE131082:QAE131121 QKA131082:QKA131121 QTW131082:QTW131121 RDS131082:RDS131121 RNO131082:RNO131121 RXK131082:RXK131121 SHG131082:SHG131121 SRC131082:SRC131121 TAY131082:TAY131121 TKU131082:TKU131121 TUQ131082:TUQ131121 UEM131082:UEM131121 UOI131082:UOI131121 UYE131082:UYE131121 VIA131082:VIA131121 VRW131082:VRW131121 WBS131082:WBS131121 WLO131082:WLO131121 WVK131082:WVK131121 C196618:C196657 IY196618:IY196657 SU196618:SU196657 ACQ196618:ACQ196657 AMM196618:AMM196657 AWI196618:AWI196657 BGE196618:BGE196657 BQA196618:BQA196657 BZW196618:BZW196657 CJS196618:CJS196657 CTO196618:CTO196657 DDK196618:DDK196657 DNG196618:DNG196657 DXC196618:DXC196657 EGY196618:EGY196657 EQU196618:EQU196657 FAQ196618:FAQ196657 FKM196618:FKM196657 FUI196618:FUI196657 GEE196618:GEE196657 GOA196618:GOA196657 GXW196618:GXW196657 HHS196618:HHS196657 HRO196618:HRO196657 IBK196618:IBK196657 ILG196618:ILG196657 IVC196618:IVC196657 JEY196618:JEY196657 JOU196618:JOU196657 JYQ196618:JYQ196657 KIM196618:KIM196657 KSI196618:KSI196657 LCE196618:LCE196657 LMA196618:LMA196657 LVW196618:LVW196657 MFS196618:MFS196657 MPO196618:MPO196657 MZK196618:MZK196657 NJG196618:NJG196657 NTC196618:NTC196657 OCY196618:OCY196657 OMU196618:OMU196657 OWQ196618:OWQ196657 PGM196618:PGM196657 PQI196618:PQI196657 QAE196618:QAE196657 QKA196618:QKA196657 QTW196618:QTW196657 RDS196618:RDS196657 RNO196618:RNO196657 RXK196618:RXK196657 SHG196618:SHG196657 SRC196618:SRC196657 TAY196618:TAY196657 TKU196618:TKU196657 TUQ196618:TUQ196657 UEM196618:UEM196657 UOI196618:UOI196657 UYE196618:UYE196657 VIA196618:VIA196657 VRW196618:VRW196657 WBS196618:WBS196657 WLO196618:WLO196657 WVK196618:WVK196657 C262154:C262193 IY262154:IY262193 SU262154:SU262193 ACQ262154:ACQ262193 AMM262154:AMM262193 AWI262154:AWI262193 BGE262154:BGE262193 BQA262154:BQA262193 BZW262154:BZW262193 CJS262154:CJS262193 CTO262154:CTO262193 DDK262154:DDK262193 DNG262154:DNG262193 DXC262154:DXC262193 EGY262154:EGY262193 EQU262154:EQU262193 FAQ262154:FAQ262193 FKM262154:FKM262193 FUI262154:FUI262193 GEE262154:GEE262193 GOA262154:GOA262193 GXW262154:GXW262193 HHS262154:HHS262193 HRO262154:HRO262193 IBK262154:IBK262193 ILG262154:ILG262193 IVC262154:IVC262193 JEY262154:JEY262193 JOU262154:JOU262193 JYQ262154:JYQ262193 KIM262154:KIM262193 KSI262154:KSI262193 LCE262154:LCE262193 LMA262154:LMA262193 LVW262154:LVW262193 MFS262154:MFS262193 MPO262154:MPO262193 MZK262154:MZK262193 NJG262154:NJG262193 NTC262154:NTC262193 OCY262154:OCY262193 OMU262154:OMU262193 OWQ262154:OWQ262193 PGM262154:PGM262193 PQI262154:PQI262193 QAE262154:QAE262193 QKA262154:QKA262193 QTW262154:QTW262193 RDS262154:RDS262193 RNO262154:RNO262193 RXK262154:RXK262193 SHG262154:SHG262193 SRC262154:SRC262193 TAY262154:TAY262193 TKU262154:TKU262193 TUQ262154:TUQ262193 UEM262154:UEM262193 UOI262154:UOI262193 UYE262154:UYE262193 VIA262154:VIA262193 VRW262154:VRW262193 WBS262154:WBS262193 WLO262154:WLO262193 WVK262154:WVK262193 C327690:C327729 IY327690:IY327729 SU327690:SU327729 ACQ327690:ACQ327729 AMM327690:AMM327729 AWI327690:AWI327729 BGE327690:BGE327729 BQA327690:BQA327729 BZW327690:BZW327729 CJS327690:CJS327729 CTO327690:CTO327729 DDK327690:DDK327729 DNG327690:DNG327729 DXC327690:DXC327729 EGY327690:EGY327729 EQU327690:EQU327729 FAQ327690:FAQ327729 FKM327690:FKM327729 FUI327690:FUI327729 GEE327690:GEE327729 GOA327690:GOA327729 GXW327690:GXW327729 HHS327690:HHS327729 HRO327690:HRO327729 IBK327690:IBK327729 ILG327690:ILG327729 IVC327690:IVC327729 JEY327690:JEY327729 JOU327690:JOU327729 JYQ327690:JYQ327729 KIM327690:KIM327729 KSI327690:KSI327729 LCE327690:LCE327729 LMA327690:LMA327729 LVW327690:LVW327729 MFS327690:MFS327729 MPO327690:MPO327729 MZK327690:MZK327729 NJG327690:NJG327729 NTC327690:NTC327729 OCY327690:OCY327729 OMU327690:OMU327729 OWQ327690:OWQ327729 PGM327690:PGM327729 PQI327690:PQI327729 QAE327690:QAE327729 QKA327690:QKA327729 QTW327690:QTW327729 RDS327690:RDS327729 RNO327690:RNO327729 RXK327690:RXK327729 SHG327690:SHG327729 SRC327690:SRC327729 TAY327690:TAY327729 TKU327690:TKU327729 TUQ327690:TUQ327729 UEM327690:UEM327729 UOI327690:UOI327729 UYE327690:UYE327729 VIA327690:VIA327729 VRW327690:VRW327729 WBS327690:WBS327729 WLO327690:WLO327729 WVK327690:WVK327729 C393226:C393265 IY393226:IY393265 SU393226:SU393265 ACQ393226:ACQ393265 AMM393226:AMM393265 AWI393226:AWI393265 BGE393226:BGE393265 BQA393226:BQA393265 BZW393226:BZW393265 CJS393226:CJS393265 CTO393226:CTO393265 DDK393226:DDK393265 DNG393226:DNG393265 DXC393226:DXC393265 EGY393226:EGY393265 EQU393226:EQU393265 FAQ393226:FAQ393265 FKM393226:FKM393265 FUI393226:FUI393265 GEE393226:GEE393265 GOA393226:GOA393265 GXW393226:GXW393265 HHS393226:HHS393265 HRO393226:HRO393265 IBK393226:IBK393265 ILG393226:ILG393265 IVC393226:IVC393265 JEY393226:JEY393265 JOU393226:JOU393265 JYQ393226:JYQ393265 KIM393226:KIM393265 KSI393226:KSI393265 LCE393226:LCE393265 LMA393226:LMA393265 LVW393226:LVW393265 MFS393226:MFS393265 MPO393226:MPO393265 MZK393226:MZK393265 NJG393226:NJG393265 NTC393226:NTC393265 OCY393226:OCY393265 OMU393226:OMU393265 OWQ393226:OWQ393265 PGM393226:PGM393265 PQI393226:PQI393265 QAE393226:QAE393265 QKA393226:QKA393265 QTW393226:QTW393265 RDS393226:RDS393265 RNO393226:RNO393265 RXK393226:RXK393265 SHG393226:SHG393265 SRC393226:SRC393265 TAY393226:TAY393265 TKU393226:TKU393265 TUQ393226:TUQ393265 UEM393226:UEM393265 UOI393226:UOI393265 UYE393226:UYE393265 VIA393226:VIA393265 VRW393226:VRW393265 WBS393226:WBS393265 WLO393226:WLO393265 WVK393226:WVK393265 C458762:C458801 IY458762:IY458801 SU458762:SU458801 ACQ458762:ACQ458801 AMM458762:AMM458801 AWI458762:AWI458801 BGE458762:BGE458801 BQA458762:BQA458801 BZW458762:BZW458801 CJS458762:CJS458801 CTO458762:CTO458801 DDK458762:DDK458801 DNG458762:DNG458801 DXC458762:DXC458801 EGY458762:EGY458801 EQU458762:EQU458801 FAQ458762:FAQ458801 FKM458762:FKM458801 FUI458762:FUI458801 GEE458762:GEE458801 GOA458762:GOA458801 GXW458762:GXW458801 HHS458762:HHS458801 HRO458762:HRO458801 IBK458762:IBK458801 ILG458762:ILG458801 IVC458762:IVC458801 JEY458762:JEY458801 JOU458762:JOU458801 JYQ458762:JYQ458801 KIM458762:KIM458801 KSI458762:KSI458801 LCE458762:LCE458801 LMA458762:LMA458801 LVW458762:LVW458801 MFS458762:MFS458801 MPO458762:MPO458801 MZK458762:MZK458801 NJG458762:NJG458801 NTC458762:NTC458801 OCY458762:OCY458801 OMU458762:OMU458801 OWQ458762:OWQ458801 PGM458762:PGM458801 PQI458762:PQI458801 QAE458762:QAE458801 QKA458762:QKA458801 QTW458762:QTW458801 RDS458762:RDS458801 RNO458762:RNO458801 RXK458762:RXK458801 SHG458762:SHG458801 SRC458762:SRC458801 TAY458762:TAY458801 TKU458762:TKU458801 TUQ458762:TUQ458801 UEM458762:UEM458801 UOI458762:UOI458801 UYE458762:UYE458801 VIA458762:VIA458801 VRW458762:VRW458801 WBS458762:WBS458801 WLO458762:WLO458801 WVK458762:WVK458801 C524298:C524337 IY524298:IY524337 SU524298:SU524337 ACQ524298:ACQ524337 AMM524298:AMM524337 AWI524298:AWI524337 BGE524298:BGE524337 BQA524298:BQA524337 BZW524298:BZW524337 CJS524298:CJS524337 CTO524298:CTO524337 DDK524298:DDK524337 DNG524298:DNG524337 DXC524298:DXC524337 EGY524298:EGY524337 EQU524298:EQU524337 FAQ524298:FAQ524337 FKM524298:FKM524337 FUI524298:FUI524337 GEE524298:GEE524337 GOA524298:GOA524337 GXW524298:GXW524337 HHS524298:HHS524337 HRO524298:HRO524337 IBK524298:IBK524337 ILG524298:ILG524337 IVC524298:IVC524337 JEY524298:JEY524337 JOU524298:JOU524337 JYQ524298:JYQ524337 KIM524298:KIM524337 KSI524298:KSI524337 LCE524298:LCE524337 LMA524298:LMA524337 LVW524298:LVW524337 MFS524298:MFS524337 MPO524298:MPO524337 MZK524298:MZK524337 NJG524298:NJG524337 NTC524298:NTC524337 OCY524298:OCY524337 OMU524298:OMU524337 OWQ524298:OWQ524337 PGM524298:PGM524337 PQI524298:PQI524337 QAE524298:QAE524337 QKA524298:QKA524337 QTW524298:QTW524337 RDS524298:RDS524337 RNO524298:RNO524337 RXK524298:RXK524337 SHG524298:SHG524337 SRC524298:SRC524337 TAY524298:TAY524337 TKU524298:TKU524337 TUQ524298:TUQ524337 UEM524298:UEM524337 UOI524298:UOI524337 UYE524298:UYE524337 VIA524298:VIA524337 VRW524298:VRW524337 WBS524298:WBS524337 WLO524298:WLO524337 WVK524298:WVK524337 C589834:C589873 IY589834:IY589873 SU589834:SU589873 ACQ589834:ACQ589873 AMM589834:AMM589873 AWI589834:AWI589873 BGE589834:BGE589873 BQA589834:BQA589873 BZW589834:BZW589873 CJS589834:CJS589873 CTO589834:CTO589873 DDK589834:DDK589873 DNG589834:DNG589873 DXC589834:DXC589873 EGY589834:EGY589873 EQU589834:EQU589873 FAQ589834:FAQ589873 FKM589834:FKM589873 FUI589834:FUI589873 GEE589834:GEE589873 GOA589834:GOA589873 GXW589834:GXW589873 HHS589834:HHS589873 HRO589834:HRO589873 IBK589834:IBK589873 ILG589834:ILG589873 IVC589834:IVC589873 JEY589834:JEY589873 JOU589834:JOU589873 JYQ589834:JYQ589873 KIM589834:KIM589873 KSI589834:KSI589873 LCE589834:LCE589873 LMA589834:LMA589873 LVW589834:LVW589873 MFS589834:MFS589873 MPO589834:MPO589873 MZK589834:MZK589873 NJG589834:NJG589873 NTC589834:NTC589873 OCY589834:OCY589873 OMU589834:OMU589873 OWQ589834:OWQ589873 PGM589834:PGM589873 PQI589834:PQI589873 QAE589834:QAE589873 QKA589834:QKA589873 QTW589834:QTW589873 RDS589834:RDS589873 RNO589834:RNO589873 RXK589834:RXK589873 SHG589834:SHG589873 SRC589834:SRC589873 TAY589834:TAY589873 TKU589834:TKU589873 TUQ589834:TUQ589873 UEM589834:UEM589873 UOI589834:UOI589873 UYE589834:UYE589873 VIA589834:VIA589873 VRW589834:VRW589873 WBS589834:WBS589873 WLO589834:WLO589873 WVK589834:WVK589873 C655370:C655409 IY655370:IY655409 SU655370:SU655409 ACQ655370:ACQ655409 AMM655370:AMM655409 AWI655370:AWI655409 BGE655370:BGE655409 BQA655370:BQA655409 BZW655370:BZW655409 CJS655370:CJS655409 CTO655370:CTO655409 DDK655370:DDK655409 DNG655370:DNG655409 DXC655370:DXC655409 EGY655370:EGY655409 EQU655370:EQU655409 FAQ655370:FAQ655409 FKM655370:FKM655409 FUI655370:FUI655409 GEE655370:GEE655409 GOA655370:GOA655409 GXW655370:GXW655409 HHS655370:HHS655409 HRO655370:HRO655409 IBK655370:IBK655409 ILG655370:ILG655409 IVC655370:IVC655409 JEY655370:JEY655409 JOU655370:JOU655409 JYQ655370:JYQ655409 KIM655370:KIM655409 KSI655370:KSI655409 LCE655370:LCE655409 LMA655370:LMA655409 LVW655370:LVW655409 MFS655370:MFS655409 MPO655370:MPO655409 MZK655370:MZK655409 NJG655370:NJG655409 NTC655370:NTC655409 OCY655370:OCY655409 OMU655370:OMU655409 OWQ655370:OWQ655409 PGM655370:PGM655409 PQI655370:PQI655409 QAE655370:QAE655409 QKA655370:QKA655409 QTW655370:QTW655409 RDS655370:RDS655409 RNO655370:RNO655409 RXK655370:RXK655409 SHG655370:SHG655409 SRC655370:SRC655409 TAY655370:TAY655409 TKU655370:TKU655409 TUQ655370:TUQ655409 UEM655370:UEM655409 UOI655370:UOI655409 UYE655370:UYE655409 VIA655370:VIA655409 VRW655370:VRW655409 WBS655370:WBS655409 WLO655370:WLO655409 WVK655370:WVK655409 C720906:C720945 IY720906:IY720945 SU720906:SU720945 ACQ720906:ACQ720945 AMM720906:AMM720945 AWI720906:AWI720945 BGE720906:BGE720945 BQA720906:BQA720945 BZW720906:BZW720945 CJS720906:CJS720945 CTO720906:CTO720945 DDK720906:DDK720945 DNG720906:DNG720945 DXC720906:DXC720945 EGY720906:EGY720945 EQU720906:EQU720945 FAQ720906:FAQ720945 FKM720906:FKM720945 FUI720906:FUI720945 GEE720906:GEE720945 GOA720906:GOA720945 GXW720906:GXW720945 HHS720906:HHS720945 HRO720906:HRO720945 IBK720906:IBK720945 ILG720906:ILG720945 IVC720906:IVC720945 JEY720906:JEY720945 JOU720906:JOU720945 JYQ720906:JYQ720945 KIM720906:KIM720945 KSI720906:KSI720945 LCE720906:LCE720945 LMA720906:LMA720945 LVW720906:LVW720945 MFS720906:MFS720945 MPO720906:MPO720945 MZK720906:MZK720945 NJG720906:NJG720945 NTC720906:NTC720945 OCY720906:OCY720945 OMU720906:OMU720945 OWQ720906:OWQ720945 PGM720906:PGM720945 PQI720906:PQI720945 QAE720906:QAE720945 QKA720906:QKA720945 QTW720906:QTW720945 RDS720906:RDS720945 RNO720906:RNO720945 RXK720906:RXK720945 SHG720906:SHG720945 SRC720906:SRC720945 TAY720906:TAY720945 TKU720906:TKU720945 TUQ720906:TUQ720945 UEM720906:UEM720945 UOI720906:UOI720945 UYE720906:UYE720945 VIA720906:VIA720945 VRW720906:VRW720945 WBS720906:WBS720945 WLO720906:WLO720945 WVK720906:WVK720945 C786442:C786481 IY786442:IY786481 SU786442:SU786481 ACQ786442:ACQ786481 AMM786442:AMM786481 AWI786442:AWI786481 BGE786442:BGE786481 BQA786442:BQA786481 BZW786442:BZW786481 CJS786442:CJS786481 CTO786442:CTO786481 DDK786442:DDK786481 DNG786442:DNG786481 DXC786442:DXC786481 EGY786442:EGY786481 EQU786442:EQU786481 FAQ786442:FAQ786481 FKM786442:FKM786481 FUI786442:FUI786481 GEE786442:GEE786481 GOA786442:GOA786481 GXW786442:GXW786481 HHS786442:HHS786481 HRO786442:HRO786481 IBK786442:IBK786481 ILG786442:ILG786481 IVC786442:IVC786481 JEY786442:JEY786481 JOU786442:JOU786481 JYQ786442:JYQ786481 KIM786442:KIM786481 KSI786442:KSI786481 LCE786442:LCE786481 LMA786442:LMA786481 LVW786442:LVW786481 MFS786442:MFS786481 MPO786442:MPO786481 MZK786442:MZK786481 NJG786442:NJG786481 NTC786442:NTC786481 OCY786442:OCY786481 OMU786442:OMU786481 OWQ786442:OWQ786481 PGM786442:PGM786481 PQI786442:PQI786481 QAE786442:QAE786481 QKA786442:QKA786481 QTW786442:QTW786481 RDS786442:RDS786481 RNO786442:RNO786481 RXK786442:RXK786481 SHG786442:SHG786481 SRC786442:SRC786481 TAY786442:TAY786481 TKU786442:TKU786481 TUQ786442:TUQ786481 UEM786442:UEM786481 UOI786442:UOI786481 UYE786442:UYE786481 VIA786442:VIA786481 VRW786442:VRW786481 WBS786442:WBS786481 WLO786442:WLO786481 WVK786442:WVK786481 C851978:C852017 IY851978:IY852017 SU851978:SU852017 ACQ851978:ACQ852017 AMM851978:AMM852017 AWI851978:AWI852017 BGE851978:BGE852017 BQA851978:BQA852017 BZW851978:BZW852017 CJS851978:CJS852017 CTO851978:CTO852017 DDK851978:DDK852017 DNG851978:DNG852017 DXC851978:DXC852017 EGY851978:EGY852017 EQU851978:EQU852017 FAQ851978:FAQ852017 FKM851978:FKM852017 FUI851978:FUI852017 GEE851978:GEE852017 GOA851978:GOA852017 GXW851978:GXW852017 HHS851978:HHS852017 HRO851978:HRO852017 IBK851978:IBK852017 ILG851978:ILG852017 IVC851978:IVC852017 JEY851978:JEY852017 JOU851978:JOU852017 JYQ851978:JYQ852017 KIM851978:KIM852017 KSI851978:KSI852017 LCE851978:LCE852017 LMA851978:LMA852017 LVW851978:LVW852017 MFS851978:MFS852017 MPO851978:MPO852017 MZK851978:MZK852017 NJG851978:NJG852017 NTC851978:NTC852017 OCY851978:OCY852017 OMU851978:OMU852017 OWQ851978:OWQ852017 PGM851978:PGM852017 PQI851978:PQI852017 QAE851978:QAE852017 QKA851978:QKA852017 QTW851978:QTW852017 RDS851978:RDS852017 RNO851978:RNO852017 RXK851978:RXK852017 SHG851978:SHG852017 SRC851978:SRC852017 TAY851978:TAY852017 TKU851978:TKU852017 TUQ851978:TUQ852017 UEM851978:UEM852017 UOI851978:UOI852017 UYE851978:UYE852017 VIA851978:VIA852017 VRW851978:VRW852017 WBS851978:WBS852017 WLO851978:WLO852017 WVK851978:WVK852017 C917514:C917553 IY917514:IY917553 SU917514:SU917553 ACQ917514:ACQ917553 AMM917514:AMM917553 AWI917514:AWI917553 BGE917514:BGE917553 BQA917514:BQA917553 BZW917514:BZW917553 CJS917514:CJS917553 CTO917514:CTO917553 DDK917514:DDK917553 DNG917514:DNG917553 DXC917514:DXC917553 EGY917514:EGY917553 EQU917514:EQU917553 FAQ917514:FAQ917553 FKM917514:FKM917553 FUI917514:FUI917553 GEE917514:GEE917553 GOA917514:GOA917553 GXW917514:GXW917553 HHS917514:HHS917553 HRO917514:HRO917553 IBK917514:IBK917553 ILG917514:ILG917553 IVC917514:IVC917553 JEY917514:JEY917553 JOU917514:JOU917553 JYQ917514:JYQ917553 KIM917514:KIM917553 KSI917514:KSI917553 LCE917514:LCE917553 LMA917514:LMA917553 LVW917514:LVW917553 MFS917514:MFS917553 MPO917514:MPO917553 MZK917514:MZK917553 NJG917514:NJG917553 NTC917514:NTC917553 OCY917514:OCY917553 OMU917514:OMU917553 OWQ917514:OWQ917553 PGM917514:PGM917553 PQI917514:PQI917553 QAE917514:QAE917553 QKA917514:QKA917553 QTW917514:QTW917553 RDS917514:RDS917553 RNO917514:RNO917553 RXK917514:RXK917553 SHG917514:SHG917553 SRC917514:SRC917553 TAY917514:TAY917553 TKU917514:TKU917553 TUQ917514:TUQ917553 UEM917514:UEM917553 UOI917514:UOI917553 UYE917514:UYE917553 VIA917514:VIA917553 VRW917514:VRW917553 WBS917514:WBS917553 WLO917514:WLO917553 WVK917514:WVK917553 C983050:C983089 IY983050:IY983089 SU983050:SU983089 ACQ983050:ACQ983089 AMM983050:AMM983089 AWI983050:AWI983089 BGE983050:BGE983089 BQA983050:BQA983089 BZW983050:BZW983089 CJS983050:CJS983089 CTO983050:CTO983089 DDK983050:DDK983089 DNG983050:DNG983089 DXC983050:DXC983089 EGY983050:EGY983089 EQU983050:EQU983089 FAQ983050:FAQ983089 FKM983050:FKM983089 FUI983050:FUI983089 GEE983050:GEE983089 GOA983050:GOA983089 GXW983050:GXW983089 HHS983050:HHS983089 HRO983050:HRO983089 IBK983050:IBK983089 ILG983050:ILG983089 IVC983050:IVC983089 JEY983050:JEY983089 JOU983050:JOU983089 JYQ983050:JYQ983089 KIM983050:KIM983089 KSI983050:KSI983089 LCE983050:LCE983089 LMA983050:LMA983089 LVW983050:LVW983089 MFS983050:MFS983089 MPO983050:MPO983089 MZK983050:MZK983089 NJG983050:NJG983089 NTC983050:NTC983089 OCY983050:OCY983089 OMU983050:OMU983089 OWQ983050:OWQ983089 PGM983050:PGM983089 PQI983050:PQI983089 QAE983050:QAE983089 QKA983050:QKA983089 QTW983050:QTW983089 RDS983050:RDS983089 RNO983050:RNO983089 RXK983050:RXK983089 SHG983050:SHG983089 SRC983050:SRC983089 TAY983050:TAY983089 TKU983050:TKU983089 TUQ983050:TUQ983089 UEM983050:UEM983089 UOI983050:UOI983089 UYE983050:UYE983089 VIA983050:VIA983089 VRW983050:VRW983089 WBS983050:WBS983089 WLO983050:WLO983089 C15:C46" xr:uid="{00000000-0002-0000-0200-000007000000}">
      <formula1>$Y$57:$Y$59</formula1>
    </dataValidation>
    <dataValidation type="list" allowBlank="1" showInputMessage="1" showErrorMessage="1" sqref="C47:C54" xr:uid="{00000000-0002-0000-0200-000008000000}">
      <formula1>$Y$49:$Y$51</formula1>
    </dataValidation>
    <dataValidation type="list" allowBlank="1" showInputMessage="1" showErrorMessage="1" sqref="P47:Q54" xr:uid="{00000000-0002-0000-0200-000009000000}">
      <formula1>$Y$56:$Y$63</formula1>
    </dataValidation>
  </dataValidations>
  <printOptions horizontalCentered="1"/>
  <pageMargins left="0.59055118110236227" right="0.39370078740157483" top="0.39370078740157483" bottom="0.19685039370078741" header="0" footer="0"/>
  <pageSetup paperSize="9" scale="90" orientation="portrait" r:id="rId1"/>
  <headerFooter alignWithMargins="0"/>
  <rowBreaks count="1" manualBreakCount="1">
    <brk id="72"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A3i印刷 (2)</vt:lpstr>
      <vt:lpstr>十六カップエントリー表</vt:lpstr>
      <vt:lpstr>【育成連盟】２P用エントリー表記入例 </vt:lpstr>
      <vt:lpstr>'【育成連盟】２P用エントリー表記入例 '!Print_Area</vt:lpstr>
      <vt:lpstr>'A3i印刷 (2)'!Print_Area</vt:lpstr>
      <vt:lpstr>十六カップエントリー表!Print_Area</vt:lpstr>
    </vt:vector>
  </TitlesOfParts>
  <Company>東陽システムサービス㈱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TSS</dc:creator>
  <cp:lastModifiedBy>user</cp:lastModifiedBy>
  <cp:lastPrinted>2025-04-10T10:54:26Z</cp:lastPrinted>
  <dcterms:created xsi:type="dcterms:W3CDTF">2002-03-15T02:32:33Z</dcterms:created>
  <dcterms:modified xsi:type="dcterms:W3CDTF">2025-04-14T11:29:55Z</dcterms:modified>
</cp:coreProperties>
</file>